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<sst xmlns="http://schemas.openxmlformats.org/spreadsheetml/2006/main" count="137" uniqueCount="60">
  <si>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</si>
  <si>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</si>
  <si>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</si>
  <si>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</si>
  <si>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</si>
  <si>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</si>
  <si>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</si>
  <si>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</si>
  <si>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</si>
  <si>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</si>
  <si>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</si>
  <si>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</si>
  <si>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</si>
  <si>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</si>
  <si>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</si>
  <si>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</si>
  <si>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</si>
  <si>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</si>
  <si>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</si>
  <si>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</si>
  <si>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</si>
  <si>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</si>
  <si>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</si>
  <si>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</si>
  <si>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</si>
  <si>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</si>
  <si>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</si>
  <si>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</si>
  <si>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</si>
  <si>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</si>
  <si>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</si>
  <si>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</si>
  <si>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</si>
  <si>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</si>
  <si>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</si>
  <si>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</si>
  <si>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</si>
  <si>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</si>
  <si>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</si>
  <si>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</si>
  <si>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K/BST/G1</t>
  </si>
  <si>
    <t>K/BST/G2</t>
  </si>
  <si>
    <t>K/BST/G3</t>
  </si>
  <si>
    <t>K/BST/G4</t>
  </si>
  <si>
    <t>K/BST/G5</t>
  </si>
  <si>
    <t>K/BST/G6</t>
  </si>
  <si>
    <t>K/BST/G7</t>
  </si>
  <si>
    <t>K/BST/G8</t>
  </si>
  <si>
    <t>K/BST/G9</t>
  </si>
  <si>
    <t>K/BST/G10</t>
  </si>
  <si>
    <t>K/BST/G11</t>
  </si>
  <si>
    <t>K/BST/G12</t>
  </si>
  <si>
    <t>K/BST/G13</t>
  </si>
  <si>
    <t>K/BST/G14</t>
  </si>
  <si>
    <t>K/BST/G15</t>
  </si>
  <si>
    <t>K/BST/G16</t>
  </si>
  <si>
    <t>K/BST/G17</t>
  </si>
  <si>
    <t>K/BST/G18</t>
  </si>
  <si>
    <t>K/BST/G19</t>
  </si>
  <si>
    <t>K/BST/G20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</si>
</sst>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B6D7A8"/>
        <bgColor indexed="64"/>
      </patternFill>
    </fill>
    <fill>
      <patternFill patternType="solid">
        <fgColor rgb="FF6AA84F"/>
        <bgColor indexed="64"/>
      </patternFill>
    </fill>
    <fill>
      <patternFill patternType="solid">
        <fgColor rgb="FFE69138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5" borderId="13" xfId="0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20" fontId="0" fillId="0" borderId="15" xfId="0" applyNumberFormat="1" applyBorder="1" applyAlignment="1" applyProtection="1">
      <alignment horizontal="center" vertical="center" wrapText="1"/>
      <protection locked="0"/>
    </xf>
    <xf numFmtId="20" fontId="0" fillId="6" borderId="14" xfId="0" applyNumberFormat="1" applyFill="1" applyBorder="1" applyAlignment="1" applyProtection="1">
      <alignment horizontal="center" vertical="center" wrapText="1"/>
      <protection locked="0"/>
    </xf>
    <xf numFmtId="20" fontId="0" fillId="6" borderId="15" xfId="0" applyNumberFormat="1" applyFill="1" applyBorder="1" applyAlignment="1" applyProtection="1">
      <alignment horizontal="center" vertical="center" wrapText="1"/>
      <protection locked="0"/>
    </xf>
    <xf numFmtId="20" fontId="0" fillId="7" borderId="13" xfId="0" applyNumberFormat="1" applyFill="1" applyBorder="1" applyAlignment="1" applyProtection="1">
      <alignment horizontal="center" vertical="center" wrapText="1"/>
      <protection locked="0"/>
    </xf>
    <xf numFmtId="20" fontId="0" fillId="7" borderId="16" xfId="0" applyNumberForma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6" borderId="13" xfId="0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20" fontId="0" fillId="6" borderId="13" xfId="0" applyNumberForma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5" t="s">
        <v>40</v>
      </c>
      <c r="B9" s="55">
        <v>201</v>
      </c>
      <c r="C9" s="10" t="s">
        <v>39</v>
      </c>
      <c r="D9" s="10" t="s">
        <v>32</v>
      </c>
      <c r="E9" s="56">
        <v>610.6</v>
      </c>
      <c r="F9" s="55">
        <v>613</v>
      </c>
      <c r="G9" s="57">
        <v>0.20833333333333334</v>
      </c>
      <c r="H9" s="57">
        <v>0.66666666666666663</v>
      </c>
      <c r="I9" s="41"/>
      <c r="J9" s="4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5" t="s">
        <v>41</v>
      </c>
      <c r="B10" s="55">
        <v>202</v>
      </c>
      <c r="C10" s="10" t="s">
        <v>39</v>
      </c>
      <c r="D10" s="10" t="s">
        <v>32</v>
      </c>
      <c r="E10" s="56">
        <v>607.5</v>
      </c>
      <c r="F10" s="55">
        <v>610.6</v>
      </c>
      <c r="G10" s="57">
        <v>0.20833333333333334</v>
      </c>
      <c r="H10" s="57">
        <v>0.66666666666666663</v>
      </c>
      <c r="I10" s="41"/>
      <c r="J10" s="4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5" t="s">
        <v>42</v>
      </c>
      <c r="B11" s="55">
        <v>203</v>
      </c>
      <c r="C11" s="10" t="s">
        <v>39</v>
      </c>
      <c r="D11" s="10" t="s">
        <v>32</v>
      </c>
      <c r="E11" s="56">
        <v>605</v>
      </c>
      <c r="F11" s="55">
        <v>607.5</v>
      </c>
      <c r="G11" s="57">
        <v>0.20833333333333334</v>
      </c>
      <c r="H11" s="57">
        <v>0.66666666666666663</v>
      </c>
      <c r="I11" s="41"/>
      <c r="J11" s="4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5" t="s">
        <v>43</v>
      </c>
      <c r="B12" s="55">
        <v>204</v>
      </c>
      <c r="C12" s="10" t="s">
        <v>39</v>
      </c>
      <c r="D12" s="10" t="s">
        <v>32</v>
      </c>
      <c r="E12" s="56">
        <v>602</v>
      </c>
      <c r="F12" s="55">
        <v>605</v>
      </c>
      <c r="G12" s="57">
        <v>0.20833333333333334</v>
      </c>
      <c r="H12" s="57">
        <v>0.66666666666666663</v>
      </c>
      <c r="I12" s="41"/>
      <c r="J12" s="4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5" t="s">
        <v>44</v>
      </c>
      <c r="B13" s="55">
        <v>205</v>
      </c>
      <c r="C13" s="10" t="s">
        <v>39</v>
      </c>
      <c r="D13" s="10" t="s">
        <v>32</v>
      </c>
      <c r="E13" s="56">
        <v>599.4</v>
      </c>
      <c r="F13" s="55">
        <v>602</v>
      </c>
      <c r="G13" s="57">
        <v>0.20833333333333334</v>
      </c>
      <c r="H13" s="57">
        <v>0.66666666666666663</v>
      </c>
      <c r="I13" s="41"/>
      <c r="J13" s="4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5" t="s">
        <v>45</v>
      </c>
      <c r="B14" s="55">
        <v>206</v>
      </c>
      <c r="C14" s="10" t="s">
        <v>39</v>
      </c>
      <c r="D14" s="10" t="s">
        <v>32</v>
      </c>
      <c r="E14" s="56">
        <v>596.5</v>
      </c>
      <c r="F14" s="55">
        <v>599.4</v>
      </c>
      <c r="G14" s="57">
        <v>0.20833333333333334</v>
      </c>
      <c r="H14" s="57">
        <v>0.66666666666666663</v>
      </c>
      <c r="I14" s="41"/>
      <c r="J14" s="4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5" t="s">
        <v>46</v>
      </c>
      <c r="B15" s="55">
        <v>207</v>
      </c>
      <c r="C15" s="10" t="s">
        <v>39</v>
      </c>
      <c r="D15" s="10" t="s">
        <v>32</v>
      </c>
      <c r="E15" s="56">
        <v>593.5</v>
      </c>
      <c r="F15" s="55">
        <v>596.5</v>
      </c>
      <c r="G15" s="57">
        <v>0.20833333333333334</v>
      </c>
      <c r="H15" s="57">
        <v>0.66666666666666663</v>
      </c>
      <c r="I15" s="41"/>
      <c r="J15" s="4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5" t="s">
        <v>47</v>
      </c>
      <c r="B16" s="55">
        <v>208</v>
      </c>
      <c r="C16" s="10" t="s">
        <v>39</v>
      </c>
      <c r="D16" s="10" t="s">
        <v>32</v>
      </c>
      <c r="E16" s="56">
        <v>591</v>
      </c>
      <c r="F16" s="55">
        <v>593.5</v>
      </c>
      <c r="G16" s="57">
        <v>0.20833333333333334</v>
      </c>
      <c r="H16" s="57">
        <v>0.66666666666666663</v>
      </c>
      <c r="I16" s="41"/>
      <c r="J16" s="4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5" t="s">
        <v>48</v>
      </c>
      <c r="B17" s="55">
        <v>209</v>
      </c>
      <c r="C17" s="10" t="s">
        <v>39</v>
      </c>
      <c r="D17" s="10" t="s">
        <v>32</v>
      </c>
      <c r="E17" s="56">
        <v>588</v>
      </c>
      <c r="F17" s="55">
        <v>591</v>
      </c>
      <c r="G17" s="57">
        <v>0.20833333333333334</v>
      </c>
      <c r="H17" s="57">
        <v>0.66666666666666663</v>
      </c>
      <c r="I17" s="41"/>
      <c r="J17" s="4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5" t="s">
        <v>49</v>
      </c>
      <c r="B18" s="55">
        <v>210</v>
      </c>
      <c r="C18" s="10" t="s">
        <v>39</v>
      </c>
      <c r="D18" s="10" t="s">
        <v>32</v>
      </c>
      <c r="E18" s="56">
        <v>585</v>
      </c>
      <c r="F18" s="55">
        <v>588</v>
      </c>
      <c r="G18" s="57">
        <v>0.20833333333333334</v>
      </c>
      <c r="H18" s="57">
        <v>0.66666666666666663</v>
      </c>
      <c r="I18" s="41"/>
      <c r="J18" s="4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5" t="s">
        <v>50</v>
      </c>
      <c r="B19" s="55">
        <v>211</v>
      </c>
      <c r="C19" s="10" t="s">
        <v>39</v>
      </c>
      <c r="D19" s="10" t="s">
        <v>32</v>
      </c>
      <c r="E19" s="56">
        <v>582</v>
      </c>
      <c r="F19" s="55">
        <v>585</v>
      </c>
      <c r="G19" s="57">
        <v>0.20833333333333334</v>
      </c>
      <c r="H19" s="57">
        <v>0.66666666666666663</v>
      </c>
      <c r="I19" s="41"/>
      <c r="J19" s="4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5" t="s">
        <v>51</v>
      </c>
      <c r="B20" s="55">
        <v>212</v>
      </c>
      <c r="C20" s="10" t="s">
        <v>39</v>
      </c>
      <c r="D20" s="10" t="s">
        <v>32</v>
      </c>
      <c r="E20" s="56">
        <v>579</v>
      </c>
      <c r="F20" s="55">
        <v>582</v>
      </c>
      <c r="G20" s="57">
        <v>0.20833333333333334</v>
      </c>
      <c r="H20" s="57">
        <v>0.66666666666666663</v>
      </c>
      <c r="I20" s="41"/>
      <c r="J20" s="4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5" t="s">
        <v>52</v>
      </c>
      <c r="B21" s="55">
        <v>213</v>
      </c>
      <c r="C21" s="10" t="s">
        <v>39</v>
      </c>
      <c r="D21" s="10" t="s">
        <v>32</v>
      </c>
      <c r="E21" s="56">
        <v>576</v>
      </c>
      <c r="F21" s="55">
        <v>579</v>
      </c>
      <c r="G21" s="57">
        <v>0.20833333333333334</v>
      </c>
      <c r="H21" s="57">
        <v>0.66666666666666663</v>
      </c>
      <c r="I21" s="38"/>
      <c r="J21" s="38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5" t="s">
        <v>53</v>
      </c>
      <c r="B22" s="55">
        <v>214</v>
      </c>
      <c r="C22" s="10" t="s">
        <v>39</v>
      </c>
      <c r="D22" s="10" t="s">
        <v>32</v>
      </c>
      <c r="E22" s="56">
        <v>573.5</v>
      </c>
      <c r="F22" s="55">
        <v>576</v>
      </c>
      <c r="G22" s="57">
        <v>0.20833333333333334</v>
      </c>
      <c r="H22" s="57">
        <v>0.66666666666666663</v>
      </c>
      <c r="I22" s="38"/>
      <c r="J22" s="38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5" t="s">
        <v>54</v>
      </c>
      <c r="B23" s="55">
        <v>215</v>
      </c>
      <c r="C23" s="10" t="s">
        <v>39</v>
      </c>
      <c r="D23" s="10" t="s">
        <v>32</v>
      </c>
      <c r="E23" s="56">
        <v>570.5</v>
      </c>
      <c r="F23" s="55">
        <v>573.5</v>
      </c>
      <c r="G23" s="57">
        <v>0.20833333333333334</v>
      </c>
      <c r="H23" s="57">
        <v>0.66666666666666663</v>
      </c>
      <c r="I23" s="38"/>
      <c r="J23" s="38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5" t="s">
        <v>55</v>
      </c>
      <c r="B24" s="55">
        <v>216</v>
      </c>
      <c r="C24" s="10" t="s">
        <v>39</v>
      </c>
      <c r="D24" s="10" t="s">
        <v>32</v>
      </c>
      <c r="E24" s="56">
        <v>568.29999999999995</v>
      </c>
      <c r="F24" s="55">
        <v>570.5</v>
      </c>
      <c r="G24" s="57">
        <v>0.20833333333333334</v>
      </c>
      <c r="H24" s="57">
        <v>0.66666666666666663</v>
      </c>
      <c r="I24" s="38"/>
      <c r="J24" s="38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5" t="s">
        <v>56</v>
      </c>
      <c r="B25" s="55">
        <v>217</v>
      </c>
      <c r="C25" s="10" t="s">
        <v>39</v>
      </c>
      <c r="D25" s="10" t="s">
        <v>32</v>
      </c>
      <c r="E25" s="56">
        <v>566</v>
      </c>
      <c r="F25" s="55">
        <v>568.29999999999995</v>
      </c>
      <c r="G25" s="57">
        <v>0.20833333333333334</v>
      </c>
      <c r="H25" s="57">
        <v>0.66666666666666663</v>
      </c>
      <c r="I25" s="38"/>
      <c r="J25" s="38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5" t="s">
        <v>57</v>
      </c>
      <c r="B26" s="55">
        <v>218</v>
      </c>
      <c r="C26" s="10" t="s">
        <v>39</v>
      </c>
      <c r="D26" s="10" t="s">
        <v>32</v>
      </c>
      <c r="E26" s="56">
        <v>563</v>
      </c>
      <c r="F26" s="55">
        <v>566</v>
      </c>
      <c r="G26" s="57">
        <v>0.20833333333333334</v>
      </c>
      <c r="H26" s="57">
        <v>0.66666666666666663</v>
      </c>
      <c r="I26" s="38"/>
      <c r="J26" s="38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5" t="s">
        <v>58</v>
      </c>
      <c r="B27" s="55">
        <v>219</v>
      </c>
      <c r="C27" s="10" t="s">
        <v>39</v>
      </c>
      <c r="D27" s="10" t="s">
        <v>32</v>
      </c>
      <c r="E27" s="56">
        <v>560</v>
      </c>
      <c r="F27" s="55">
        <v>563</v>
      </c>
      <c r="G27" s="57">
        <v>0.20833333333333334</v>
      </c>
      <c r="H27" s="57">
        <v>0.66666666666666663</v>
      </c>
      <c r="I27" s="38"/>
      <c r="J27" s="3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5" t="s">
        <v>59</v>
      </c>
      <c r="B28" s="55">
        <v>220</v>
      </c>
      <c r="C28" s="10" t="s">
        <v>39</v>
      </c>
      <c r="D28" s="10" t="s">
        <v>32</v>
      </c>
      <c r="E28" s="56">
        <v>557</v>
      </c>
      <c r="F28" s="55">
        <v>560</v>
      </c>
      <c r="G28" s="57">
        <v>0.20833333333333334</v>
      </c>
      <c r="H28" s="57">
        <v>0.66666666666666663</v>
      </c>
      <c r="I28" s="38"/>
      <c r="J28" s="38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4"/>
      <c r="B29" s="35"/>
      <c r="C29" s="33"/>
      <c r="D29" s="33"/>
      <c r="E29" s="36"/>
      <c r="F29" s="37"/>
      <c r="G29" s="39"/>
      <c r="H29" s="40"/>
      <c r="I29" s="38"/>
      <c r="J29" s="38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4"/>
      <c r="B30" s="35"/>
      <c r="C30" s="33"/>
      <c r="D30" s="33"/>
      <c r="E30" s="36"/>
      <c r="F30" s="37"/>
      <c r="G30" s="39"/>
      <c r="H30" s="40"/>
      <c r="I30" s="38"/>
      <c r="J30" s="38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4"/>
      <c r="B31" s="35"/>
      <c r="C31" s="33"/>
      <c r="D31" s="33"/>
      <c r="E31" s="36"/>
      <c r="F31" s="37"/>
      <c r="G31" s="39"/>
      <c r="H31" s="40"/>
      <c r="I31" s="38"/>
      <c r="J31" s="38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4"/>
      <c r="B32" s="35"/>
      <c r="C32" s="33"/>
      <c r="D32" s="33"/>
      <c r="E32" s="36"/>
      <c r="F32" s="37"/>
      <c r="G32" s="39"/>
      <c r="H32" s="40"/>
      <c r="I32" s="38"/>
      <c r="J32" s="38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4"/>
      <c r="B33" s="35"/>
      <c r="C33" s="33"/>
      <c r="D33" s="33"/>
      <c r="E33" s="36"/>
      <c r="F33" s="37"/>
      <c r="G33" s="39"/>
      <c r="H33" s="40"/>
      <c r="I33" s="38"/>
      <c r="J33" s="38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4"/>
      <c r="B34" s="35"/>
      <c r="C34" s="33"/>
      <c r="D34" s="33"/>
      <c r="E34" s="36"/>
      <c r="F34" s="37"/>
      <c r="G34" s="39"/>
      <c r="H34" s="40"/>
      <c r="I34" s="38"/>
      <c r="J34" s="38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2025-09-16T05:10:41Z</dcterms:modified>
</cp:coreProperties>
</file>