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<sst xmlns="http://schemas.openxmlformats.org/spreadsheetml/2006/main" count="113" uniqueCount="51">
  <si>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</si>
  <si>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</si>
  <si>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</si>
  <si>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</si>
  <si>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</si>
  <si>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</si>
  <si>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</si>
  <si>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</si>
  <si>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</si>
  <si>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</si>
  <si>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</si>
  <si>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</si>
  <si>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</si>
  <si>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</si>
  <si>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</si>
  <si>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</si>
  <si>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</si>
  <si>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</si>
  <si>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</si>
  <si>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</si>
  <si>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</si>
  <si>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</si>
  <si>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</si>
  <si>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</si>
  <si>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</si>
  <si>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</si>
  <si>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</si>
  <si>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</si>
  <si>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</si>
  <si>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</si>
  <si>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</si>
  <si>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</si>
  <si>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</si>
  <si>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</si>
  <si>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</si>
  <si>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</si>
  <si>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</si>
  <si>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</si>
  <si>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</si>
  <si>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</si>
  <si>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K/RE/1A-A</t>
  </si>
  <si>
    <t>K/RE/1B-A</t>
  </si>
  <si>
    <t>K/RE/1B-B</t>
  </si>
  <si>
    <t>K/RE/2A</t>
  </si>
  <si>
    <t>K/RE/2B</t>
  </si>
  <si>
    <t>K/RE/3A</t>
  </si>
  <si>
    <t>K/RE/3B</t>
  </si>
  <si>
    <t>K/RE/4A</t>
  </si>
  <si>
    <t>K/RE/4B</t>
  </si>
  <si>
    <t>K/RE/5A</t>
  </si>
  <si>
    <t>K/RE/5B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</si>
</sst>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3" fillId="0" borderId="17" xfId="0" applyNumberFormat="1" applyFont="1" applyBorder="1" applyAlignment="1" applyProtection="1">
      <alignment horizontal="center" wrapText="1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12" fillId="5" borderId="20" xfId="0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wrapText="1"/>
      <protection locked="0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20" fontId="14" fillId="0" borderId="24" xfId="0" applyNumberFormat="1" applyFont="1" applyBorder="1" applyAlignment="1" applyProtection="1">
      <alignment horizontal="center" wrapText="1"/>
      <protection locked="0"/>
    </xf>
    <xf numFmtId="20" fontId="14" fillId="0" borderId="17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</v>
      </c>
      <c r="C9" s="59" t="s">
        <v>39</v>
      </c>
      <c r="D9" s="10" t="s">
        <v>32</v>
      </c>
      <c r="E9" s="47">
        <v>0</v>
      </c>
      <c r="F9" s="48">
        <v>1.3</v>
      </c>
      <c r="G9" s="49">
        <v>0.20833333333333334</v>
      </c>
      <c r="H9" s="50">
        <v>0.625</v>
      </c>
      <c r="I9" s="49">
        <v>0.20833333333333334</v>
      </c>
      <c r="J9" s="50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2</v>
      </c>
      <c r="C10" s="59" t="s">
        <v>39</v>
      </c>
      <c r="D10" s="10" t="s">
        <v>32</v>
      </c>
      <c r="E10" s="53">
        <v>0</v>
      </c>
      <c r="F10" s="54">
        <v>2.6</v>
      </c>
      <c r="G10" s="49">
        <v>0.20833333333333334</v>
      </c>
      <c r="H10" s="50">
        <v>0.625</v>
      </c>
      <c r="I10" s="49">
        <v>0.20833333333333334</v>
      </c>
      <c r="J10" s="50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41</v>
      </c>
      <c r="B11" s="56">
        <v>1</v>
      </c>
      <c r="C11" s="59" t="s">
        <v>39</v>
      </c>
      <c r="D11" s="10" t="s">
        <v>32</v>
      </c>
      <c r="E11" s="53">
        <v>79</v>
      </c>
      <c r="F11" s="54">
        <v>82.3</v>
      </c>
      <c r="G11" s="49">
        <v>0.20833333333333334</v>
      </c>
      <c r="H11" s="50">
        <v>0.625</v>
      </c>
      <c r="I11" s="57"/>
      <c r="J11" s="5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42</v>
      </c>
      <c r="B12" s="56">
        <v>4</v>
      </c>
      <c r="C12" s="59" t="s">
        <v>39</v>
      </c>
      <c r="D12" s="10" t="s">
        <v>32</v>
      </c>
      <c r="E12" s="53">
        <v>0</v>
      </c>
      <c r="F12" s="54">
        <v>3</v>
      </c>
      <c r="G12" s="49">
        <v>0.20833333333333334</v>
      </c>
      <c r="H12" s="50">
        <v>0.625</v>
      </c>
      <c r="I12" s="58"/>
      <c r="J12" s="5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43</v>
      </c>
      <c r="B13" s="56">
        <v>5</v>
      </c>
      <c r="C13" s="59" t="s">
        <v>39</v>
      </c>
      <c r="D13" s="10" t="s">
        <v>32</v>
      </c>
      <c r="E13" s="53">
        <v>3</v>
      </c>
      <c r="F13" s="56">
        <v>7</v>
      </c>
      <c r="G13" s="49">
        <v>0.20833333333333334</v>
      </c>
      <c r="H13" s="50">
        <v>0.625</v>
      </c>
      <c r="I13" s="58"/>
      <c r="J13" s="5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44</v>
      </c>
      <c r="B14" s="56">
        <v>6</v>
      </c>
      <c r="C14" s="59" t="s">
        <v>39</v>
      </c>
      <c r="D14" s="10" t="s">
        <v>32</v>
      </c>
      <c r="E14" s="53">
        <v>7</v>
      </c>
      <c r="F14" s="56">
        <v>9.6999999999999993</v>
      </c>
      <c r="G14" s="49">
        <v>0.20833333333333334</v>
      </c>
      <c r="H14" s="50">
        <v>0.625</v>
      </c>
      <c r="I14" s="58"/>
      <c r="J14" s="5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45</v>
      </c>
      <c r="B15" s="56">
        <v>7</v>
      </c>
      <c r="C15" s="59" t="s">
        <v>39</v>
      </c>
      <c r="D15" s="10" t="s">
        <v>32</v>
      </c>
      <c r="E15" s="53">
        <v>9.6999999999999993</v>
      </c>
      <c r="F15" s="56">
        <v>13.7</v>
      </c>
      <c r="G15" s="49">
        <v>0.20833333333333334</v>
      </c>
      <c r="H15" s="50">
        <v>0.625</v>
      </c>
      <c r="I15" s="58"/>
      <c r="J15" s="5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46</v>
      </c>
      <c r="B16" s="56">
        <v>8</v>
      </c>
      <c r="C16" s="59" t="s">
        <v>39</v>
      </c>
      <c r="D16" s="10" t="s">
        <v>32</v>
      </c>
      <c r="E16" s="53">
        <v>13.7</v>
      </c>
      <c r="F16" s="56">
        <v>16.2</v>
      </c>
      <c r="G16" s="49">
        <v>0.20833333333333334</v>
      </c>
      <c r="H16" s="50">
        <v>0.625</v>
      </c>
      <c r="I16" s="58"/>
      <c r="J16" s="5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47</v>
      </c>
      <c r="B17" s="56">
        <v>9</v>
      </c>
      <c r="C17" s="59" t="s">
        <v>39</v>
      </c>
      <c r="D17" s="10" t="s">
        <v>32</v>
      </c>
      <c r="E17" s="53">
        <v>16.2</v>
      </c>
      <c r="F17" s="56">
        <v>19.3</v>
      </c>
      <c r="G17" s="49">
        <v>0.20833333333333334</v>
      </c>
      <c r="H17" s="50">
        <v>0.625</v>
      </c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48</v>
      </c>
      <c r="B18" s="56">
        <v>10</v>
      </c>
      <c r="C18" s="59" t="s">
        <v>39</v>
      </c>
      <c r="D18" s="10" t="s">
        <v>32</v>
      </c>
      <c r="E18" s="53">
        <v>19.3</v>
      </c>
      <c r="F18" s="56">
        <v>22.4</v>
      </c>
      <c r="G18" s="49">
        <v>0.20833333333333334</v>
      </c>
      <c r="H18" s="50">
        <v>0.625</v>
      </c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49</v>
      </c>
      <c r="B19" s="56">
        <v>11</v>
      </c>
      <c r="C19" s="59" t="s">
        <v>39</v>
      </c>
      <c r="D19" s="10" t="s">
        <v>32</v>
      </c>
      <c r="E19" s="53">
        <v>22.4</v>
      </c>
      <c r="F19" s="56">
        <v>26.4</v>
      </c>
      <c r="G19" s="49">
        <v>0.20833333333333334</v>
      </c>
      <c r="H19" s="50">
        <v>0.625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50</v>
      </c>
      <c r="B20" s="56">
        <v>12</v>
      </c>
      <c r="C20" s="59" t="s">
        <v>39</v>
      </c>
      <c r="D20" s="10" t="s">
        <v>32</v>
      </c>
      <c r="E20" s="53">
        <v>26.4</v>
      </c>
      <c r="F20" s="56">
        <v>29</v>
      </c>
      <c r="G20" s="49">
        <v>0.20833333333333334</v>
      </c>
      <c r="H20" s="50">
        <v>0.625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2025-10-31T09:43:01Z</dcterms:modified>
</cp:coreProperties>
</file>