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<sst xmlns="http://schemas.openxmlformats.org/spreadsheetml/2006/main" count="121" uniqueCount="46">
  <si>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</si>
  <si>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</si>
  <si>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</si>
  <si>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</si>
  <si>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</si>
  <si>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</si>
  <si>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</si>
  <si>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</si>
  <si>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</si>
  <si>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</si>
  <si>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</si>
  <si>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</si>
  <si>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</si>
  <si>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</si>
  <si>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</si>
  <si>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</si>
  <si>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</si>
  <si>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</si>
  <si>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</si>
  <si>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</si>
  <si>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</si>
  <si>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</si>
  <si>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</si>
  <si>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</si>
  <si>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</si>
  <si>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</si>
  <si>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</si>
  <si>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</si>
  <si>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</si>
  <si>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</si>
  <si>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</si>
  <si>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</si>
  <si>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</si>
  <si>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</si>
  <si>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</si>
  <si>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</si>
  <si>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</si>
  <si>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</si>
  <si>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</si>
  <si>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</si>
  <si>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</si>
  <si>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</si>
  <si>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</si>
  <si>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</si>
  <si>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</si>
  <si>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K/PWAY/JNJ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</si>
</sst>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9" fillId="0" borderId="13" xfId="0" applyNumberFormat="1" applyFont="1" applyBorder="1" applyAlignment="1">
      <alignment horizontal="center" wrapText="1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9" fillId="0" borderId="14" xfId="0" applyFont="1" applyBorder="1" applyAlignment="1">
      <alignment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10" fillId="4" borderId="15" xfId="0" applyFont="1" applyFill="1" applyBorder="1" applyAlignment="1">
      <alignment horizontal="center" vertical="center" wrapText="1"/>
    </xf>
    <xf numFmtId="20" fontId="0" fillId="0" borderId="0" xfId="0" applyNumberFormat="1"/>
    <xf numFmtId="20" fontId="10" fillId="4" borderId="15" xfId="0" applyNumberFormat="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2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3" t="s">
        <v>45</v>
      </c>
      <c r="B9" s="35">
        <v>15</v>
      </c>
      <c r="C9" s="35" t="s">
        <v>44</v>
      </c>
      <c r="D9" s="53" t="s">
        <v>32</v>
      </c>
      <c r="E9" s="53">
        <v>53.45</v>
      </c>
      <c r="F9" s="53">
        <v>49.1</v>
      </c>
      <c r="G9" s="54">
        <v>0.33333333333333331</v>
      </c>
      <c r="H9" s="55">
        <v>0.5</v>
      </c>
      <c r="I9" s="36"/>
      <c r="J9" s="36"/>
      <c r="K9" s="37"/>
      <c r="L9" s="37"/>
      <c r="M9" s="37"/>
      <c r="N9" s="37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6" t="s">
        <v>45</v>
      </c>
      <c r="B10" s="35">
        <v>16</v>
      </c>
      <c r="C10" s="35" t="s">
        <v>44</v>
      </c>
      <c r="D10" s="53" t="s">
        <v>32</v>
      </c>
      <c r="E10" s="56">
        <v>45.3</v>
      </c>
      <c r="F10" s="56">
        <v>42.5</v>
      </c>
      <c r="G10" s="54">
        <v>0.33333333333333331</v>
      </c>
      <c r="H10" s="55">
        <v>0.5</v>
      </c>
      <c r="I10" s="39"/>
      <c r="J10" s="39"/>
      <c r="K10" s="40"/>
      <c r="L10" s="40"/>
      <c r="M10" s="40"/>
      <c r="N10" s="40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6" t="s">
        <v>45</v>
      </c>
      <c r="B11" s="35">
        <v>17</v>
      </c>
      <c r="C11" s="35" t="s">
        <v>44</v>
      </c>
      <c r="D11" s="53" t="s">
        <v>32</v>
      </c>
      <c r="E11" s="56">
        <v>41</v>
      </c>
      <c r="F11" s="56">
        <v>37.4</v>
      </c>
      <c r="G11" s="54">
        <v>0.33333333333333331</v>
      </c>
      <c r="H11" s="55">
        <v>0.5</v>
      </c>
      <c r="I11" s="39"/>
      <c r="J11" s="39"/>
      <c r="K11" s="40"/>
      <c r="L11" s="40"/>
      <c r="M11" s="40"/>
      <c r="N11" s="40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6" t="s">
        <v>45</v>
      </c>
      <c r="B12" s="35">
        <v>18</v>
      </c>
      <c r="C12" s="35" t="s">
        <v>44</v>
      </c>
      <c r="D12" s="53" t="s">
        <v>32</v>
      </c>
      <c r="E12" s="56">
        <v>38.5</v>
      </c>
      <c r="F12" s="56">
        <v>37.4</v>
      </c>
      <c r="G12" s="54">
        <v>0.33333333333333331</v>
      </c>
      <c r="H12" s="55">
        <v>0.5</v>
      </c>
      <c r="I12" s="39"/>
      <c r="J12" s="39"/>
      <c r="K12" s="40"/>
      <c r="L12" s="40"/>
      <c r="M12" s="40"/>
      <c r="N12" s="40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6" t="s">
        <v>45</v>
      </c>
      <c r="B13" s="35">
        <v>296</v>
      </c>
      <c r="C13" s="35" t="s">
        <v>44</v>
      </c>
      <c r="D13" s="53" t="s">
        <v>32</v>
      </c>
      <c r="E13" s="56">
        <v>35</v>
      </c>
      <c r="F13" s="56">
        <v>31.5</v>
      </c>
      <c r="G13" s="54">
        <v>0.33333333333333331</v>
      </c>
      <c r="H13" s="55">
        <v>0.5</v>
      </c>
      <c r="I13" s="39"/>
      <c r="J13" s="39"/>
      <c r="K13" s="40"/>
      <c r="L13" s="40"/>
      <c r="M13" s="40"/>
      <c r="N13" s="40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6" t="s">
        <v>45</v>
      </c>
      <c r="B14" s="35">
        <v>366</v>
      </c>
      <c r="C14" s="35" t="s">
        <v>44</v>
      </c>
      <c r="D14" s="53" t="s">
        <v>32</v>
      </c>
      <c r="E14" s="56">
        <v>50.2</v>
      </c>
      <c r="F14" s="56">
        <v>48.2</v>
      </c>
      <c r="G14" s="54">
        <v>0.33333333333333331</v>
      </c>
      <c r="H14" s="55">
        <v>0.5</v>
      </c>
      <c r="I14" s="39"/>
      <c r="J14" s="39"/>
      <c r="K14" s="40"/>
      <c r="L14" s="40"/>
      <c r="M14" s="40"/>
      <c r="N14" s="40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6" t="s">
        <v>45</v>
      </c>
      <c r="B15" s="35">
        <v>367</v>
      </c>
      <c r="C15" s="35" t="s">
        <v>44</v>
      </c>
      <c r="D15" s="53" t="s">
        <v>32</v>
      </c>
      <c r="E15" s="56">
        <v>53.5</v>
      </c>
      <c r="F15" s="56">
        <v>52</v>
      </c>
      <c r="G15" s="54">
        <v>0.33333333333333331</v>
      </c>
      <c r="H15" s="55">
        <v>0.5</v>
      </c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6" t="s">
        <v>45</v>
      </c>
      <c r="B16" s="35">
        <v>633</v>
      </c>
      <c r="C16" s="35" t="s">
        <v>44</v>
      </c>
      <c r="D16" s="53" t="s">
        <v>32</v>
      </c>
      <c r="E16" s="56">
        <v>58.65</v>
      </c>
      <c r="F16" s="56">
        <v>56</v>
      </c>
      <c r="G16" s="54">
        <v>0.33333333333333331</v>
      </c>
      <c r="H16" s="55">
        <v>0.5</v>
      </c>
      <c r="I16" s="39"/>
      <c r="J16" s="39"/>
      <c r="K16" s="39"/>
      <c r="L16" s="39"/>
      <c r="M16" s="39"/>
      <c r="N16" s="39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6" t="s">
        <v>45</v>
      </c>
      <c r="B17" s="35">
        <v>639</v>
      </c>
      <c r="C17" s="35" t="s">
        <v>44</v>
      </c>
      <c r="D17" s="53" t="s">
        <v>32</v>
      </c>
      <c r="E17" s="56">
        <v>40.6</v>
      </c>
      <c r="F17" s="56">
        <v>38.700000000000003</v>
      </c>
      <c r="G17" s="54">
        <v>0.33333333333333331</v>
      </c>
      <c r="H17" s="55">
        <v>0.5</v>
      </c>
      <c r="I17" s="39"/>
      <c r="J17" s="39"/>
      <c r="K17" s="40"/>
      <c r="L17" s="40"/>
      <c r="M17" s="40"/>
      <c r="N17" s="40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6" t="s">
        <v>45</v>
      </c>
      <c r="B18" s="35">
        <v>641</v>
      </c>
      <c r="C18" s="35" t="s">
        <v>44</v>
      </c>
      <c r="D18" s="53" t="s">
        <v>32</v>
      </c>
      <c r="E18" s="56">
        <v>48.94</v>
      </c>
      <c r="F18" s="56">
        <v>46.5</v>
      </c>
      <c r="G18" s="54">
        <v>0.33333333333333331</v>
      </c>
      <c r="H18" s="55">
        <v>0.5</v>
      </c>
      <c r="I18" s="39"/>
      <c r="J18" s="39"/>
      <c r="K18" s="40"/>
      <c r="L18" s="40"/>
      <c r="M18" s="40"/>
      <c r="N18" s="40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6" t="s">
        <v>45</v>
      </c>
      <c r="B19" s="35">
        <v>645</v>
      </c>
      <c r="C19" s="35" t="s">
        <v>44</v>
      </c>
      <c r="D19" s="53" t="s">
        <v>32</v>
      </c>
      <c r="E19" s="56">
        <v>38.700000000000003</v>
      </c>
      <c r="F19" s="56">
        <v>35</v>
      </c>
      <c r="G19" s="54">
        <v>0.33333333333333331</v>
      </c>
      <c r="H19" s="55">
        <v>0.5</v>
      </c>
      <c r="I19" s="39"/>
      <c r="J19" s="39"/>
      <c r="K19" s="40"/>
      <c r="L19" s="40"/>
      <c r="M19" s="40"/>
      <c r="N19" s="40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6" t="s">
        <v>45</v>
      </c>
      <c r="B20" s="35">
        <v>646</v>
      </c>
      <c r="C20" s="35" t="s">
        <v>44</v>
      </c>
      <c r="D20" s="53" t="s">
        <v>32</v>
      </c>
      <c r="E20" s="56">
        <v>44.6</v>
      </c>
      <c r="F20" s="56">
        <v>41</v>
      </c>
      <c r="G20" s="54">
        <v>0.33333333333333331</v>
      </c>
      <c r="H20" s="55">
        <v>0.5</v>
      </c>
      <c r="I20" s="38"/>
      <c r="J20" s="38"/>
      <c r="K20" s="40"/>
      <c r="L20" s="40"/>
      <c r="M20" s="40"/>
      <c r="N20" s="40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7" t="s">
        <v>45</v>
      </c>
      <c r="B21" s="35">
        <v>647</v>
      </c>
      <c r="C21" s="35" t="s">
        <v>44</v>
      </c>
      <c r="D21" s="53" t="s">
        <v>32</v>
      </c>
      <c r="E21" s="57">
        <v>44.6</v>
      </c>
      <c r="F21" s="57">
        <v>48.2</v>
      </c>
      <c r="G21" s="54">
        <v>0.33333333333333331</v>
      </c>
      <c r="H21" s="55">
        <v>0.5</v>
      </c>
      <c r="I21" s="38"/>
      <c r="J21" s="38"/>
      <c r="K21" s="40"/>
      <c r="L21" s="40"/>
      <c r="M21" s="40"/>
      <c r="N21" s="40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2026-02-17T10:36:45Z</dcterms:modified>
</cp:coreProperties>
</file>