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<sst xmlns="http://schemas.openxmlformats.org/spreadsheetml/2006/main" count="95" uniqueCount="46">
  <si>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</si>
  <si>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</si>
  <si>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</si>
  <si>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</si>
  <si>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</si>
  <si>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</si>
  <si>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</si>
  <si>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</si>
  <si>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</si>
  <si>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</si>
  <si>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</si>
  <si>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</si>
  <si>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</si>
  <si>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</si>
  <si>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</si>
  <si>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</si>
  <si>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</si>
  <si>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</si>
  <si>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</si>
  <si>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</si>
  <si>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</si>
  <si>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</si>
  <si>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</si>
  <si>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</si>
  <si>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</si>
  <si>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</si>
  <si>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</si>
  <si>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</si>
  <si>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</si>
  <si>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</si>
  <si>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</si>
  <si>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</si>
  <si>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</si>
  <si>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</si>
  <si>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</si>
  <si>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</si>
  <si>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</si>
  <si>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</si>
  <si>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</si>
  <si>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</si>
  <si>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P/KPV/1</t>
  </si>
  <si>
    <t>P/KPV/2</t>
  </si>
  <si>
    <t>P/KPV/3</t>
  </si>
  <si>
    <t>P/KPV/4</t>
  </si>
  <si>
    <t>P/KPV/5</t>
  </si>
  <si>
    <t>P/KPV/6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</si>
</sst>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vertical="center" wrapText="1"/>
      <protection locked="0"/>
    </xf>
    <xf numFmtId="20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274</v>
      </c>
      <c r="C9" s="10" t="s">
        <v>39</v>
      </c>
      <c r="D9" s="10" t="s">
        <v>33</v>
      </c>
      <c r="E9" s="45">
        <v>15.48</v>
      </c>
      <c r="F9" s="45">
        <v>19.492999999999999</v>
      </c>
      <c r="G9" s="46">
        <v>0.875</v>
      </c>
      <c r="H9" s="46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146</v>
      </c>
      <c r="C10" s="10" t="s">
        <v>39</v>
      </c>
      <c r="D10" s="10" t="s">
        <v>33</v>
      </c>
      <c r="E10" s="45">
        <v>19.492999999999999</v>
      </c>
      <c r="F10" s="45">
        <v>23.526</v>
      </c>
      <c r="G10" s="46">
        <v>0.875</v>
      </c>
      <c r="H10" s="46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1031</v>
      </c>
      <c r="C11" s="10" t="s">
        <v>39</v>
      </c>
      <c r="D11" s="10" t="s">
        <v>33</v>
      </c>
      <c r="E11" s="45">
        <v>27.498000000000001</v>
      </c>
      <c r="F11" s="45">
        <v>23.526</v>
      </c>
      <c r="G11" s="46">
        <v>0.875</v>
      </c>
      <c r="H11" s="46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7">
        <v>1032</v>
      </c>
      <c r="C12" s="10" t="s">
        <v>39</v>
      </c>
      <c r="D12" s="10" t="s">
        <v>33</v>
      </c>
      <c r="E12" s="45">
        <v>27.498000000000001</v>
      </c>
      <c r="F12" s="45">
        <v>31.516999999999999</v>
      </c>
      <c r="G12" s="46">
        <v>0.875</v>
      </c>
      <c r="H12" s="46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7">
        <v>160</v>
      </c>
      <c r="C13" s="10" t="s">
        <v>39</v>
      </c>
      <c r="D13" s="10" t="s">
        <v>33</v>
      </c>
      <c r="E13" s="45">
        <v>35.481999999999999</v>
      </c>
      <c r="F13" s="45">
        <v>31.516999999999999</v>
      </c>
      <c r="G13" s="46">
        <v>0.875</v>
      </c>
      <c r="H13" s="46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>
        <v>421</v>
      </c>
      <c r="C14" s="10" t="s">
        <v>39</v>
      </c>
      <c r="D14" s="10" t="s">
        <v>33</v>
      </c>
      <c r="E14" s="45">
        <v>35.481999999999999</v>
      </c>
      <c r="F14" s="45">
        <v>39.521000000000001</v>
      </c>
      <c r="G14" s="46">
        <v>0.875</v>
      </c>
      <c r="H14" s="46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2025-10-30T11:10:55Z</dcterms:modified>
</cp:coreProperties>
</file>