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<sst xmlns="http://schemas.openxmlformats.org/spreadsheetml/2006/main" count="89" uniqueCount="44">
  <si>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</si>
  <si>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</si>
  <si>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</si>
  <si>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</si>
  <si>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</si>
  <si>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</si>
  <si>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</si>
  <si>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</si>
  <si>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</si>
  <si>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</si>
  <si>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</si>
  <si>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</si>
  <si>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</si>
  <si>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</si>
  <si>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</si>
  <si>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</si>
  <si>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</si>
  <si>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</si>
  <si>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</si>
  <si>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</si>
  <si>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</si>
  <si>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</si>
  <si>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</si>
  <si>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</si>
  <si>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</si>
  <si>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</si>
  <si>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</si>
  <si>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</si>
  <si>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</si>
  <si>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</si>
  <si>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</si>
  <si>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</si>
  <si>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</si>
  <si>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</si>
  <si>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</si>
  <si>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</si>
  <si>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</si>
  <si>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</si>
  <si>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</si>
  <si>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</si>
  <si>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P/BRKA/P-2 (1st shift)</t>
  </si>
  <si>
    <t>P/BRKA/P-2 (2nd shift)</t>
  </si>
  <si>
    <t>P/BRKA/P-4 (1st shift)</t>
  </si>
  <si>
    <t>P/BRKA/P-4 (2nd shift)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</si>
</sst>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0" borderId="13" xfId="0" applyFont="1" applyBorder="1" applyAlignment="1" applyProtection="1">
      <alignment wrapText="1"/>
      <protection locked="0"/>
    </xf>
    <xf numFmtId="0" fontId="10" fillId="0" borderId="14" xfId="0" applyFont="1" applyBorder="1" applyAlignment="1" applyProtection="1">
      <alignment horizontal="right" wrapText="1"/>
      <protection locked="0"/>
    </xf>
    <xf numFmtId="0" fontId="10" fillId="0" borderId="14" xfId="0" applyFont="1" applyBorder="1" applyAlignment="1" applyProtection="1">
      <alignment vertical="center" wrapText="1"/>
      <protection locked="0"/>
    </xf>
    <xf numFmtId="20" fontId="11" fillId="0" borderId="14" xfId="0" applyNumberFormat="1" applyFont="1" applyBorder="1" applyAlignment="1" applyProtection="1">
      <alignment horizontal="right" wrapText="1"/>
      <protection locked="0"/>
    </xf>
    <xf numFmtId="0" fontId="2" fillId="0" borderId="15" xfId="0" applyFont="1" applyBorder="1" applyAlignment="1" applyProtection="1">
      <alignment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17" sqref="D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118</v>
      </c>
      <c r="C9" s="10" t="s">
        <v>39</v>
      </c>
      <c r="D9" s="47" t="s">
        <v>33</v>
      </c>
      <c r="E9" s="46">
        <v>151.58000000000001</v>
      </c>
      <c r="F9" s="46">
        <v>154.28</v>
      </c>
      <c r="G9" s="48">
        <v>0.58333333333333337</v>
      </c>
      <c r="H9" s="48">
        <v>0.66666666666666663</v>
      </c>
      <c r="I9" s="48">
        <v>0.66666666666666663</v>
      </c>
      <c r="J9" s="48">
        <v>0.75</v>
      </c>
      <c r="K9" s="48">
        <v>0.75</v>
      </c>
      <c r="L9" s="48">
        <v>0.83333333333333337</v>
      </c>
      <c r="M9" s="48">
        <v>0.83333333333333337</v>
      </c>
      <c r="N9" s="48">
        <v>0.91666666666666663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9" t="s">
        <v>41</v>
      </c>
      <c r="B10" s="46">
        <v>116</v>
      </c>
      <c r="C10" s="10" t="s">
        <v>39</v>
      </c>
      <c r="D10" s="47" t="s">
        <v>33</v>
      </c>
      <c r="E10" s="46">
        <v>151.58000000000001</v>
      </c>
      <c r="F10" s="46">
        <v>154.28</v>
      </c>
      <c r="G10" s="48">
        <v>0.91666666666666663</v>
      </c>
      <c r="H10" s="48">
        <v>0</v>
      </c>
      <c r="I10" s="48">
        <v>0</v>
      </c>
      <c r="J10" s="48">
        <v>8.3333333333333329E-2</v>
      </c>
      <c r="K10" s="48">
        <v>8.3333333333333329E-2</v>
      </c>
      <c r="L10" s="48">
        <v>0.16666666666666666</v>
      </c>
      <c r="M10" s="48">
        <v>0.16666666666666666</v>
      </c>
      <c r="N10" s="48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5" t="s">
        <v>42</v>
      </c>
      <c r="B11" s="46">
        <v>120</v>
      </c>
      <c r="C11" s="10" t="s">
        <v>39</v>
      </c>
      <c r="D11" s="47" t="s">
        <v>33</v>
      </c>
      <c r="E11" s="46">
        <v>159.9</v>
      </c>
      <c r="F11" s="46">
        <v>162.49</v>
      </c>
      <c r="G11" s="48">
        <v>0.58333333333333337</v>
      </c>
      <c r="H11" s="48">
        <v>0.66666666666666663</v>
      </c>
      <c r="I11" s="48">
        <v>0.66666666666666663</v>
      </c>
      <c r="J11" s="48">
        <v>0.75</v>
      </c>
      <c r="K11" s="48">
        <v>0.75</v>
      </c>
      <c r="L11" s="48">
        <v>0.83333333333333337</v>
      </c>
      <c r="M11" s="48">
        <v>0.83333333333333337</v>
      </c>
      <c r="N11" s="48">
        <v>0.91666666666666663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9" t="s">
        <v>43</v>
      </c>
      <c r="B12" s="46">
        <v>122</v>
      </c>
      <c r="C12" s="10" t="s">
        <v>39</v>
      </c>
      <c r="D12" s="47" t="s">
        <v>33</v>
      </c>
      <c r="E12" s="46">
        <v>159.9</v>
      </c>
      <c r="F12" s="46">
        <v>162.49</v>
      </c>
      <c r="G12" s="48">
        <v>0.91666666666666663</v>
      </c>
      <c r="H12" s="48">
        <v>0</v>
      </c>
      <c r="I12" s="48">
        <v>0</v>
      </c>
      <c r="J12" s="48">
        <v>8.3333333333333329E-2</v>
      </c>
      <c r="K12" s="48">
        <v>8.3333333333333329E-2</v>
      </c>
      <c r="L12" s="48">
        <v>0.16666666666666666</v>
      </c>
      <c r="M12" s="48">
        <v>0.16666666666666666</v>
      </c>
      <c r="N12" s="48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2025-07-26T07:06:18Z</dcterms:modified>
</cp:coreProperties>
</file>