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<sst xmlns="http://schemas.openxmlformats.org/spreadsheetml/2006/main" count="170" uniqueCount="71">
  <si>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</si>
  <si>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</si>
  <si>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</si>
  <si>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</si>
  <si>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</si>
  <si>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</si>
  <si>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</si>
  <si>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</si>
  <si>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</si>
  <si>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</si>
  <si>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</si>
  <si>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</si>
  <si>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</si>
  <si>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</si>
  <si>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</si>
  <si>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</si>
  <si>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</si>
  <si>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</si>
  <si>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</si>
  <si>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</si>
  <si>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</si>
  <si>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</si>
  <si>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</si>
  <si>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</si>
  <si>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</si>
  <si>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</si>
  <si>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</si>
  <si>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</si>
  <si>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</si>
  <si>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</si>
  <si>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</si>
  <si>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</si>
  <si>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</si>
  <si>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</si>
  <si>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</si>
  <si>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</si>
  <si>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</si>
  <si>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</si>
  <si>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</si>
  <si>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</si>
  <si>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P/WDM/P/1</t>
  </si>
  <si>
    <t>P/WDM/P/2</t>
  </si>
  <si>
    <t>P/WDM/P/3</t>
  </si>
  <si>
    <t>P/WDM/P/4</t>
  </si>
  <si>
    <t>P/WDM/P/5</t>
  </si>
  <si>
    <t>P/WDM/P/6</t>
  </si>
  <si>
    <t>P/WDM/P/7</t>
  </si>
  <si>
    <t>P/WDM/P/8</t>
  </si>
  <si>
    <t>P/WDM/P/9</t>
  </si>
  <si>
    <t>P/WDM/P/10</t>
  </si>
  <si>
    <t>P/WDM/P/11</t>
  </si>
  <si>
    <t>P/WDM/P/12</t>
  </si>
  <si>
    <t>P/WDM/P/13</t>
  </si>
  <si>
    <t>P/WDM/P/14</t>
  </si>
  <si>
    <t>P/PM/1A</t>
  </si>
  <si>
    <t>P/PM/1</t>
  </si>
  <si>
    <t>P/PM/2</t>
  </si>
  <si>
    <t>P/PM/3</t>
  </si>
  <si>
    <t>P/PM/4</t>
  </si>
  <si>
    <t>P/PM/5</t>
  </si>
  <si>
    <t>P/PM/6</t>
  </si>
  <si>
    <t>P/PM/7</t>
  </si>
  <si>
    <t>P/PM/8</t>
  </si>
  <si>
    <t>P/PM/9</t>
  </si>
  <si>
    <t>P/PM/10</t>
  </si>
  <si>
    <t>P/PM/11</t>
  </si>
  <si>
    <t>P/PM/12</t>
  </si>
  <si>
    <t>P/PM/13</t>
  </si>
  <si>
    <t>P/PM/14</t>
  </si>
  <si>
    <t>P/PM/15</t>
  </si>
  <si>
    <t>P/PM/16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</si>
</sst>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13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7" xfId="0" applyBorder="1" applyAlignment="1" applyProtection="1">
      <alignment horizontal="center" wrapText="1"/>
      <protection locked="0"/>
    </xf>
    <xf numFmtId="20" fontId="0" fillId="0" borderId="17" xfId="0" applyNumberFormat="1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20" fontId="0" fillId="0" borderId="18" xfId="0" applyNumberFormat="1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E37" sqref="E3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6" t="s">
        <v>40</v>
      </c>
      <c r="B9" s="10">
        <v>276</v>
      </c>
      <c r="C9" s="10" t="s">
        <v>39</v>
      </c>
      <c r="D9" s="10" t="s">
        <v>33</v>
      </c>
      <c r="E9" s="37">
        <v>1</v>
      </c>
      <c r="F9" s="38">
        <v>5</v>
      </c>
      <c r="G9" s="39">
        <v>0.91666666666666663</v>
      </c>
      <c r="H9" s="39">
        <v>0.97916666666666663</v>
      </c>
      <c r="I9" s="39">
        <v>0</v>
      </c>
      <c r="J9" s="39">
        <v>6.25E-2</v>
      </c>
      <c r="K9" s="39">
        <v>8.3333333333333329E-2</v>
      </c>
      <c r="L9" s="39">
        <v>0.14583333333333334</v>
      </c>
      <c r="M9" s="39">
        <v>0.16666666666666666</v>
      </c>
      <c r="N9" s="39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3" t="s">
        <v>41</v>
      </c>
      <c r="B10" s="10">
        <v>277</v>
      </c>
      <c r="C10" s="10" t="s">
        <v>39</v>
      </c>
      <c r="D10" s="10" t="s">
        <v>33</v>
      </c>
      <c r="E10" s="35">
        <v>9</v>
      </c>
      <c r="F10" s="40">
        <v>5</v>
      </c>
      <c r="G10" s="34">
        <v>0.91666666666666663</v>
      </c>
      <c r="H10" s="34">
        <v>0.97916666666666663</v>
      </c>
      <c r="I10" s="34">
        <v>0</v>
      </c>
      <c r="J10" s="34">
        <v>6.25E-2</v>
      </c>
      <c r="K10" s="34">
        <v>8.3333333333333329E-2</v>
      </c>
      <c r="L10" s="34">
        <v>0.14583333333333334</v>
      </c>
      <c r="M10" s="34">
        <v>0.16666666666666666</v>
      </c>
      <c r="N10" s="34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3" t="s">
        <v>42</v>
      </c>
      <c r="B11" s="10">
        <v>278</v>
      </c>
      <c r="C11" s="10" t="s">
        <v>39</v>
      </c>
      <c r="D11" s="10" t="s">
        <v>33</v>
      </c>
      <c r="E11" s="35">
        <v>9</v>
      </c>
      <c r="F11" s="40">
        <v>13</v>
      </c>
      <c r="G11" s="34">
        <v>0.91666666666666663</v>
      </c>
      <c r="H11" s="34">
        <v>0.97916666666666663</v>
      </c>
      <c r="I11" s="34">
        <v>0</v>
      </c>
      <c r="J11" s="34">
        <v>6.25E-2</v>
      </c>
      <c r="K11" s="34">
        <v>8.3333333333333329E-2</v>
      </c>
      <c r="L11" s="34">
        <v>0.14583333333333334</v>
      </c>
      <c r="M11" s="34">
        <v>0.16666666666666666</v>
      </c>
      <c r="N11" s="34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3" t="s">
        <v>43</v>
      </c>
      <c r="B12" s="10">
        <v>279</v>
      </c>
      <c r="C12" s="10" t="s">
        <v>39</v>
      </c>
      <c r="D12" s="10" t="s">
        <v>33</v>
      </c>
      <c r="E12" s="35">
        <v>17</v>
      </c>
      <c r="F12" s="40">
        <v>13</v>
      </c>
      <c r="G12" s="34">
        <v>0.91666666666666663</v>
      </c>
      <c r="H12" s="34">
        <v>0.97916666666666663</v>
      </c>
      <c r="I12" s="34">
        <v>0</v>
      </c>
      <c r="J12" s="34">
        <v>6.25E-2</v>
      </c>
      <c r="K12" s="34">
        <v>8.3333333333333329E-2</v>
      </c>
      <c r="L12" s="34">
        <v>0.14583333333333334</v>
      </c>
      <c r="M12" s="34">
        <v>0.16666666666666666</v>
      </c>
      <c r="N12" s="34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3" t="s">
        <v>44</v>
      </c>
      <c r="B13" s="10">
        <v>280</v>
      </c>
      <c r="C13" s="10" t="s">
        <v>39</v>
      </c>
      <c r="D13" s="10" t="s">
        <v>33</v>
      </c>
      <c r="E13" s="35">
        <v>17</v>
      </c>
      <c r="F13" s="40">
        <v>21</v>
      </c>
      <c r="G13" s="34">
        <v>0.91666666666666663</v>
      </c>
      <c r="H13" s="34">
        <v>0.97916666666666663</v>
      </c>
      <c r="I13" s="34">
        <v>0</v>
      </c>
      <c r="J13" s="34">
        <v>6.25E-2</v>
      </c>
      <c r="K13" s="34">
        <v>8.3333333333333329E-2</v>
      </c>
      <c r="L13" s="34">
        <v>0.14583333333333334</v>
      </c>
      <c r="M13" s="34">
        <v>0.16666666666666666</v>
      </c>
      <c r="N13" s="34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3" t="s">
        <v>45</v>
      </c>
      <c r="B14" s="10">
        <v>281</v>
      </c>
      <c r="C14" s="10" t="s">
        <v>39</v>
      </c>
      <c r="D14" s="10" t="s">
        <v>33</v>
      </c>
      <c r="E14" s="35">
        <v>25</v>
      </c>
      <c r="F14" s="40">
        <v>21</v>
      </c>
      <c r="G14" s="34">
        <v>0.91666666666666663</v>
      </c>
      <c r="H14" s="34">
        <v>0.97916666666666663</v>
      </c>
      <c r="I14" s="34">
        <v>0</v>
      </c>
      <c r="J14" s="34">
        <v>6.25E-2</v>
      </c>
      <c r="K14" s="34">
        <v>8.3333333333333329E-2</v>
      </c>
      <c r="L14" s="34">
        <v>0.14583333333333334</v>
      </c>
      <c r="M14" s="34">
        <v>0.16666666666666666</v>
      </c>
      <c r="N14" s="34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3" t="s">
        <v>46</v>
      </c>
      <c r="B15" s="10">
        <v>282</v>
      </c>
      <c r="C15" s="10" t="s">
        <v>39</v>
      </c>
      <c r="D15" s="10" t="s">
        <v>33</v>
      </c>
      <c r="E15" s="35">
        <v>25</v>
      </c>
      <c r="F15" s="40">
        <v>29</v>
      </c>
      <c r="G15" s="34">
        <v>0.91666666666666663</v>
      </c>
      <c r="H15" s="34">
        <v>0.97916666666666663</v>
      </c>
      <c r="I15" s="34">
        <v>0</v>
      </c>
      <c r="J15" s="34">
        <v>6.25E-2</v>
      </c>
      <c r="K15" s="34">
        <v>8.3333333333333329E-2</v>
      </c>
      <c r="L15" s="34">
        <v>0.14583333333333334</v>
      </c>
      <c r="M15" s="34">
        <v>0.16666666666666666</v>
      </c>
      <c r="N15" s="34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3" t="s">
        <v>47</v>
      </c>
      <c r="B16" s="10">
        <v>283</v>
      </c>
      <c r="C16" s="10" t="s">
        <v>39</v>
      </c>
      <c r="D16" s="10" t="s">
        <v>33</v>
      </c>
      <c r="E16" s="35">
        <v>33</v>
      </c>
      <c r="F16" s="40">
        <v>29</v>
      </c>
      <c r="G16" s="34">
        <v>0.91666666666666663</v>
      </c>
      <c r="H16" s="34">
        <v>0.97916666666666663</v>
      </c>
      <c r="I16" s="34">
        <v>0</v>
      </c>
      <c r="J16" s="34">
        <v>6.25E-2</v>
      </c>
      <c r="K16" s="34">
        <v>8.3333333333333329E-2</v>
      </c>
      <c r="L16" s="34">
        <v>0.14583333333333334</v>
      </c>
      <c r="M16" s="34">
        <v>0.16666666666666666</v>
      </c>
      <c r="N16" s="34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3" t="s">
        <v>48</v>
      </c>
      <c r="B17" s="10">
        <v>284</v>
      </c>
      <c r="C17" s="10" t="s">
        <v>39</v>
      </c>
      <c r="D17" s="10" t="s">
        <v>33</v>
      </c>
      <c r="E17" s="35">
        <v>33</v>
      </c>
      <c r="F17" s="40">
        <v>37</v>
      </c>
      <c r="G17" s="34">
        <v>0.91666666666666663</v>
      </c>
      <c r="H17" s="34">
        <v>0.97916666666666663</v>
      </c>
      <c r="I17" s="34">
        <v>0</v>
      </c>
      <c r="J17" s="34">
        <v>6.25E-2</v>
      </c>
      <c r="K17" s="34">
        <v>8.3333333333333329E-2</v>
      </c>
      <c r="L17" s="34">
        <v>0.14583333333333334</v>
      </c>
      <c r="M17" s="34">
        <v>0.16666666666666666</v>
      </c>
      <c r="N17" s="34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3" t="s">
        <v>49</v>
      </c>
      <c r="B18" s="10">
        <v>285</v>
      </c>
      <c r="C18" s="10" t="s">
        <v>39</v>
      </c>
      <c r="D18" s="10" t="s">
        <v>33</v>
      </c>
      <c r="E18" s="35">
        <v>41</v>
      </c>
      <c r="F18" s="40">
        <v>37</v>
      </c>
      <c r="G18" s="34">
        <v>0.91666666666666663</v>
      </c>
      <c r="H18" s="34">
        <v>0.97916666666666663</v>
      </c>
      <c r="I18" s="34">
        <v>0</v>
      </c>
      <c r="J18" s="34">
        <v>6.25E-2</v>
      </c>
      <c r="K18" s="34">
        <v>8.3333333333333329E-2</v>
      </c>
      <c r="L18" s="34">
        <v>0.14583333333333334</v>
      </c>
      <c r="M18" s="34">
        <v>0.16666666666666666</v>
      </c>
      <c r="N18" s="34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3" t="s">
        <v>50</v>
      </c>
      <c r="B19" s="10">
        <v>286</v>
      </c>
      <c r="C19" s="10" t="s">
        <v>39</v>
      </c>
      <c r="D19" s="10" t="s">
        <v>33</v>
      </c>
      <c r="E19" s="35">
        <v>41</v>
      </c>
      <c r="F19" s="40">
        <v>45</v>
      </c>
      <c r="G19" s="34">
        <v>0.91666666666666663</v>
      </c>
      <c r="H19" s="34">
        <v>0.97916666666666663</v>
      </c>
      <c r="I19" s="34">
        <v>0</v>
      </c>
      <c r="J19" s="34">
        <v>6.25E-2</v>
      </c>
      <c r="K19" s="34">
        <v>8.3333333333333329E-2</v>
      </c>
      <c r="L19" s="34">
        <v>0.14583333333333334</v>
      </c>
      <c r="M19" s="34">
        <v>0.16666666666666666</v>
      </c>
      <c r="N19" s="34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3" t="s">
        <v>51</v>
      </c>
      <c r="B20" s="10">
        <v>287</v>
      </c>
      <c r="C20" s="10" t="s">
        <v>39</v>
      </c>
      <c r="D20" s="10" t="s">
        <v>33</v>
      </c>
      <c r="E20" s="35">
        <v>49</v>
      </c>
      <c r="F20" s="40">
        <v>45</v>
      </c>
      <c r="G20" s="34">
        <v>0.91666666666666663</v>
      </c>
      <c r="H20" s="34">
        <v>0.97916666666666663</v>
      </c>
      <c r="I20" s="34">
        <v>0</v>
      </c>
      <c r="J20" s="34">
        <v>6.25E-2</v>
      </c>
      <c r="K20" s="34">
        <v>8.3333333333333329E-2</v>
      </c>
      <c r="L20" s="34">
        <v>0.14583333333333334</v>
      </c>
      <c r="M20" s="34">
        <v>0.16666666666666666</v>
      </c>
      <c r="N20" s="34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3" t="s">
        <v>52</v>
      </c>
      <c r="B21" s="10">
        <v>288</v>
      </c>
      <c r="C21" s="10" t="s">
        <v>39</v>
      </c>
      <c r="D21" s="10" t="s">
        <v>33</v>
      </c>
      <c r="E21" s="35">
        <v>49</v>
      </c>
      <c r="F21" s="40">
        <v>53</v>
      </c>
      <c r="G21" s="34">
        <v>0.91666666666666663</v>
      </c>
      <c r="H21" s="34">
        <v>0.97916666666666663</v>
      </c>
      <c r="I21" s="34">
        <v>0</v>
      </c>
      <c r="J21" s="34">
        <v>6.25E-2</v>
      </c>
      <c r="K21" s="34">
        <v>8.3333333333333329E-2</v>
      </c>
      <c r="L21" s="34">
        <v>0.14583333333333334</v>
      </c>
      <c r="M21" s="34">
        <v>0.16666666666666666</v>
      </c>
      <c r="N21" s="34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3" t="s">
        <v>53</v>
      </c>
      <c r="B22" s="10">
        <v>289</v>
      </c>
      <c r="C22" s="10" t="s">
        <v>39</v>
      </c>
      <c r="D22" s="10" t="s">
        <v>33</v>
      </c>
      <c r="E22" s="35">
        <v>57</v>
      </c>
      <c r="F22" s="40">
        <v>53</v>
      </c>
      <c r="G22" s="34">
        <v>0.91666666666666663</v>
      </c>
      <c r="H22" s="34">
        <v>0.97916666666666663</v>
      </c>
      <c r="I22" s="34">
        <v>0</v>
      </c>
      <c r="J22" s="34">
        <v>6.25E-2</v>
      </c>
      <c r="K22" s="34">
        <v>8.3333333333333329E-2</v>
      </c>
      <c r="L22" s="34">
        <v>0.14583333333333334</v>
      </c>
      <c r="M22" s="34">
        <v>0.16666666666666666</v>
      </c>
      <c r="N22" s="34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3" t="s">
        <v>54</v>
      </c>
      <c r="B23" s="53">
        <v>133</v>
      </c>
      <c r="C23" s="10" t="s">
        <v>39</v>
      </c>
      <c r="D23" s="10" t="s">
        <v>33</v>
      </c>
      <c r="E23" s="53">
        <v>0.02</v>
      </c>
      <c r="F23" s="53">
        <v>1.44</v>
      </c>
      <c r="G23" s="54">
        <v>0.91666666666666663</v>
      </c>
      <c r="H23" s="54">
        <v>0.95486111111111116</v>
      </c>
      <c r="I23" s="54">
        <v>0.96180555555555547</v>
      </c>
      <c r="J23" s="54">
        <v>0.99652777777777779</v>
      </c>
      <c r="K23" s="54">
        <v>3.472222222222222E-3</v>
      </c>
      <c r="L23" s="54">
        <v>3.8194444444444441E-2</v>
      </c>
      <c r="M23" s="54">
        <v>4.5138888888888888E-2</v>
      </c>
      <c r="N23" s="54">
        <v>7.9861111111111105E-2</v>
      </c>
      <c r="O23" s="54">
        <v>8.6805555555555566E-2</v>
      </c>
      <c r="P23" s="54">
        <v>0.12152777777777778</v>
      </c>
      <c r="Q23" s="54">
        <v>0.12847222222222224</v>
      </c>
      <c r="R23" s="54">
        <v>0.16319444444444445</v>
      </c>
      <c r="S23" s="54">
        <v>0.17013888888888887</v>
      </c>
      <c r="T23" s="54">
        <v>0.20486111111111113</v>
      </c>
      <c r="U23" s="54">
        <v>0.21180555555555555</v>
      </c>
      <c r="V23" s="54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5" t="s">
        <v>55</v>
      </c>
      <c r="B24" s="55">
        <v>134</v>
      </c>
      <c r="C24" s="10" t="s">
        <v>39</v>
      </c>
      <c r="D24" s="10" t="s">
        <v>33</v>
      </c>
      <c r="E24" s="55">
        <v>103.03</v>
      </c>
      <c r="F24" s="55">
        <v>107.33</v>
      </c>
      <c r="G24" s="56">
        <v>0.91666666666666663</v>
      </c>
      <c r="H24" s="56">
        <v>0.99652777777777779</v>
      </c>
      <c r="I24" s="56">
        <v>3.472222222222222E-3</v>
      </c>
      <c r="J24" s="56">
        <v>7.9861111111111105E-2</v>
      </c>
      <c r="K24" s="56">
        <v>8.6805555555555566E-2</v>
      </c>
      <c r="L24" s="56">
        <v>0.16319444444444445</v>
      </c>
      <c r="M24" s="56">
        <v>0.17013888888888887</v>
      </c>
      <c r="N24" s="56">
        <v>0.25</v>
      </c>
      <c r="O24" s="57"/>
      <c r="P24" s="57"/>
      <c r="Q24" s="57"/>
      <c r="R24" s="57"/>
      <c r="S24" s="57"/>
      <c r="T24" s="57"/>
      <c r="U24" s="57"/>
      <c r="V24" s="57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5" t="s">
        <v>56</v>
      </c>
      <c r="B25" s="55">
        <v>135</v>
      </c>
      <c r="C25" s="10" t="s">
        <v>39</v>
      </c>
      <c r="D25" s="10" t="s">
        <v>33</v>
      </c>
      <c r="E25" s="55">
        <v>112.21</v>
      </c>
      <c r="F25" s="55">
        <v>107.33</v>
      </c>
      <c r="G25" s="56">
        <v>0.91666666666666663</v>
      </c>
      <c r="H25" s="56">
        <v>0.99652777777777779</v>
      </c>
      <c r="I25" s="56">
        <v>3.472222222222222E-3</v>
      </c>
      <c r="J25" s="56">
        <v>7.9861111111111105E-2</v>
      </c>
      <c r="K25" s="56">
        <v>8.6805555555555566E-2</v>
      </c>
      <c r="L25" s="56">
        <v>0.16319444444444445</v>
      </c>
      <c r="M25" s="56">
        <v>0.17013888888888887</v>
      </c>
      <c r="N25" s="56">
        <v>0.25</v>
      </c>
      <c r="O25" s="57"/>
      <c r="P25" s="57"/>
      <c r="Q25" s="57"/>
      <c r="R25" s="57"/>
      <c r="S25" s="57"/>
      <c r="T25" s="57"/>
      <c r="U25" s="57"/>
      <c r="V25" s="57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5" t="s">
        <v>57</v>
      </c>
      <c r="B26" s="55">
        <v>136</v>
      </c>
      <c r="C26" s="10" t="s">
        <v>39</v>
      </c>
      <c r="D26" s="10" t="s">
        <v>33</v>
      </c>
      <c r="E26" s="55">
        <v>112.21</v>
      </c>
      <c r="F26" s="55">
        <v>116.13</v>
      </c>
      <c r="G26" s="56">
        <v>0.91666666666666663</v>
      </c>
      <c r="H26" s="56">
        <v>0.99652777777777779</v>
      </c>
      <c r="I26" s="56">
        <v>3.472222222222222E-3</v>
      </c>
      <c r="J26" s="56">
        <v>7.9861111111111105E-2</v>
      </c>
      <c r="K26" s="56">
        <v>8.6805555555555566E-2</v>
      </c>
      <c r="L26" s="56">
        <v>0.16319444444444445</v>
      </c>
      <c r="M26" s="56">
        <v>0.17013888888888887</v>
      </c>
      <c r="N26" s="56">
        <v>0.25</v>
      </c>
      <c r="O26" s="57"/>
      <c r="P26" s="57"/>
      <c r="Q26" s="57"/>
      <c r="R26" s="57"/>
      <c r="S26" s="57"/>
      <c r="T26" s="57"/>
      <c r="U26" s="57"/>
      <c r="V26" s="57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5" t="s">
        <v>58</v>
      </c>
      <c r="B27" s="55">
        <v>137</v>
      </c>
      <c r="C27" s="10" t="s">
        <v>39</v>
      </c>
      <c r="D27" s="10" t="s">
        <v>33</v>
      </c>
      <c r="E27" s="55">
        <v>120.07</v>
      </c>
      <c r="F27" s="55">
        <v>116.13</v>
      </c>
      <c r="G27" s="56">
        <v>0.91666666666666663</v>
      </c>
      <c r="H27" s="56">
        <v>0.99652777777777779</v>
      </c>
      <c r="I27" s="56">
        <v>3.472222222222222E-3</v>
      </c>
      <c r="J27" s="56">
        <v>7.9861111111111105E-2</v>
      </c>
      <c r="K27" s="56">
        <v>8.6805555555555566E-2</v>
      </c>
      <c r="L27" s="56">
        <v>0.16319444444444445</v>
      </c>
      <c r="M27" s="56">
        <v>0.17013888888888887</v>
      </c>
      <c r="N27" s="56">
        <v>0.25</v>
      </c>
      <c r="O27" s="57"/>
      <c r="P27" s="57"/>
      <c r="Q27" s="57"/>
      <c r="R27" s="57"/>
      <c r="S27" s="57"/>
      <c r="T27" s="57"/>
      <c r="U27" s="57"/>
      <c r="V27" s="5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5" t="s">
        <v>59</v>
      </c>
      <c r="B28" s="55">
        <v>138</v>
      </c>
      <c r="C28" s="10" t="s">
        <v>39</v>
      </c>
      <c r="D28" s="10" t="s">
        <v>33</v>
      </c>
      <c r="E28" s="55">
        <v>120.07</v>
      </c>
      <c r="F28" s="55">
        <v>124.01</v>
      </c>
      <c r="G28" s="56">
        <v>0.91666666666666663</v>
      </c>
      <c r="H28" s="56">
        <v>0.99652777777777779</v>
      </c>
      <c r="I28" s="56">
        <v>3.472222222222222E-3</v>
      </c>
      <c r="J28" s="56">
        <v>7.9861111111111105E-2</v>
      </c>
      <c r="K28" s="56">
        <v>8.6805555555555566E-2</v>
      </c>
      <c r="L28" s="56">
        <v>0.16319444444444445</v>
      </c>
      <c r="M28" s="56">
        <v>0.17013888888888887</v>
      </c>
      <c r="N28" s="56">
        <v>0.25</v>
      </c>
      <c r="O28" s="57"/>
      <c r="P28" s="57"/>
      <c r="Q28" s="57"/>
      <c r="R28" s="57"/>
      <c r="S28" s="57"/>
      <c r="T28" s="57"/>
      <c r="U28" s="57"/>
      <c r="V28" s="57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5" t="s">
        <v>60</v>
      </c>
      <c r="B29" s="55">
        <v>139</v>
      </c>
      <c r="C29" s="10" t="s">
        <v>39</v>
      </c>
      <c r="D29" s="10" t="s">
        <v>33</v>
      </c>
      <c r="E29" s="55">
        <v>120.07</v>
      </c>
      <c r="F29" s="55">
        <v>124.01</v>
      </c>
      <c r="G29" s="56">
        <v>0.91666666666666663</v>
      </c>
      <c r="H29" s="56">
        <v>0.99652777777777779</v>
      </c>
      <c r="I29" s="56">
        <v>3.472222222222222E-3</v>
      </c>
      <c r="J29" s="56">
        <v>7.9861111111111105E-2</v>
      </c>
      <c r="K29" s="56">
        <v>8.6805555555555566E-2</v>
      </c>
      <c r="L29" s="56">
        <v>0.16319444444444445</v>
      </c>
      <c r="M29" s="56">
        <v>0.17013888888888887</v>
      </c>
      <c r="N29" s="56">
        <v>0.25</v>
      </c>
      <c r="O29" s="57"/>
      <c r="P29" s="57"/>
      <c r="Q29" s="57"/>
      <c r="R29" s="57"/>
      <c r="S29" s="57"/>
      <c r="T29" s="57"/>
      <c r="U29" s="57"/>
      <c r="V29" s="57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5" t="s">
        <v>61</v>
      </c>
      <c r="B30" s="55">
        <v>140</v>
      </c>
      <c r="C30" s="10" t="s">
        <v>39</v>
      </c>
      <c r="D30" s="10" t="s">
        <v>33</v>
      </c>
      <c r="E30" s="55">
        <v>128.01</v>
      </c>
      <c r="F30" s="55">
        <v>124.01</v>
      </c>
      <c r="G30" s="56">
        <v>0.91666666666666663</v>
      </c>
      <c r="H30" s="56">
        <v>0.99652777777777779</v>
      </c>
      <c r="I30" s="56">
        <v>3.472222222222222E-3</v>
      </c>
      <c r="J30" s="56">
        <v>7.9861111111111105E-2</v>
      </c>
      <c r="K30" s="56">
        <v>8.6805555555555566E-2</v>
      </c>
      <c r="L30" s="56">
        <v>0.16319444444444445</v>
      </c>
      <c r="M30" s="56">
        <v>0.17013888888888887</v>
      </c>
      <c r="N30" s="56">
        <v>0.25</v>
      </c>
      <c r="O30" s="57"/>
      <c r="P30" s="57"/>
      <c r="Q30" s="57"/>
      <c r="R30" s="57"/>
      <c r="S30" s="57"/>
      <c r="T30" s="57"/>
      <c r="U30" s="57"/>
      <c r="V30" s="57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5" t="s">
        <v>62</v>
      </c>
      <c r="B31" s="55">
        <v>141</v>
      </c>
      <c r="C31" s="10" t="s">
        <v>39</v>
      </c>
      <c r="D31" s="10" t="s">
        <v>33</v>
      </c>
      <c r="E31" s="55">
        <v>128.01</v>
      </c>
      <c r="F31" s="55">
        <v>124.01</v>
      </c>
      <c r="G31" s="56">
        <v>0.91666666666666663</v>
      </c>
      <c r="H31" s="56">
        <v>0.99652777777777779</v>
      </c>
      <c r="I31" s="56">
        <v>3.472222222222222E-3</v>
      </c>
      <c r="J31" s="56">
        <v>7.9861111111111105E-2</v>
      </c>
      <c r="K31" s="56">
        <v>8.6805555555555566E-2</v>
      </c>
      <c r="L31" s="56">
        <v>0.16319444444444445</v>
      </c>
      <c r="M31" s="56">
        <v>0.17013888888888887</v>
      </c>
      <c r="N31" s="56">
        <v>0.25</v>
      </c>
      <c r="O31" s="57"/>
      <c r="P31" s="57"/>
      <c r="Q31" s="57"/>
      <c r="R31" s="57"/>
      <c r="S31" s="57"/>
      <c r="T31" s="57"/>
      <c r="U31" s="57"/>
      <c r="V31" s="57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5" t="s">
        <v>63</v>
      </c>
      <c r="B32" s="55">
        <v>142</v>
      </c>
      <c r="C32" s="10" t="s">
        <v>39</v>
      </c>
      <c r="D32" s="10" t="s">
        <v>33</v>
      </c>
      <c r="E32" s="55">
        <v>128.01</v>
      </c>
      <c r="F32" s="55">
        <v>132.11000000000001</v>
      </c>
      <c r="G32" s="56">
        <v>0.91666666666666663</v>
      </c>
      <c r="H32" s="56">
        <v>0.99652777777777779</v>
      </c>
      <c r="I32" s="56">
        <v>3.472222222222222E-3</v>
      </c>
      <c r="J32" s="56">
        <v>7.9861111111111105E-2</v>
      </c>
      <c r="K32" s="56">
        <v>8.6805555555555566E-2</v>
      </c>
      <c r="L32" s="56">
        <v>0.16319444444444445</v>
      </c>
      <c r="M32" s="56">
        <v>0.17013888888888887</v>
      </c>
      <c r="N32" s="56">
        <v>0.25</v>
      </c>
      <c r="O32" s="57"/>
      <c r="P32" s="57"/>
      <c r="Q32" s="57"/>
      <c r="R32" s="57"/>
      <c r="S32" s="57"/>
      <c r="T32" s="57"/>
      <c r="U32" s="57"/>
      <c r="V32" s="57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5" t="s">
        <v>64</v>
      </c>
      <c r="B33" s="55">
        <v>143</v>
      </c>
      <c r="C33" s="10" t="s">
        <v>39</v>
      </c>
      <c r="D33" s="10" t="s">
        <v>33</v>
      </c>
      <c r="E33" s="55">
        <v>128.01</v>
      </c>
      <c r="F33" s="55">
        <v>132.11000000000001</v>
      </c>
      <c r="G33" s="56">
        <v>0.91666666666666663</v>
      </c>
      <c r="H33" s="56">
        <v>0.99652777777777779</v>
      </c>
      <c r="I33" s="56">
        <v>3.472222222222222E-3</v>
      </c>
      <c r="J33" s="56">
        <v>7.9861111111111105E-2</v>
      </c>
      <c r="K33" s="56">
        <v>8.6805555555555566E-2</v>
      </c>
      <c r="L33" s="56">
        <v>0.16319444444444445</v>
      </c>
      <c r="M33" s="56">
        <v>0.17013888888888887</v>
      </c>
      <c r="N33" s="56">
        <v>0.25</v>
      </c>
      <c r="O33" s="57"/>
      <c r="P33" s="57"/>
      <c r="Q33" s="57"/>
      <c r="R33" s="57"/>
      <c r="S33" s="57"/>
      <c r="T33" s="57"/>
      <c r="U33" s="57"/>
      <c r="V33" s="57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5" t="s">
        <v>65</v>
      </c>
      <c r="B34" s="55">
        <v>144</v>
      </c>
      <c r="C34" s="10" t="s">
        <v>39</v>
      </c>
      <c r="D34" s="10" t="s">
        <v>33</v>
      </c>
      <c r="E34" s="55">
        <v>136.21</v>
      </c>
      <c r="F34" s="55">
        <v>132.11000000000001</v>
      </c>
      <c r="G34" s="56">
        <v>0.91666666666666663</v>
      </c>
      <c r="H34" s="56">
        <v>0.99652777777777779</v>
      </c>
      <c r="I34" s="56">
        <v>3.472222222222222E-3</v>
      </c>
      <c r="J34" s="56">
        <v>7.9861111111111105E-2</v>
      </c>
      <c r="K34" s="56">
        <v>8.6805555555555566E-2</v>
      </c>
      <c r="L34" s="56">
        <v>0.16319444444444445</v>
      </c>
      <c r="M34" s="56">
        <v>0.17013888888888887</v>
      </c>
      <c r="N34" s="56">
        <v>0.25</v>
      </c>
      <c r="O34" s="57"/>
      <c r="P34" s="57"/>
      <c r="Q34" s="57"/>
      <c r="R34" s="57"/>
      <c r="S34" s="57"/>
      <c r="T34" s="57"/>
      <c r="U34" s="57"/>
      <c r="V34" s="57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55" t="s">
        <v>66</v>
      </c>
      <c r="B35" s="55">
        <v>145</v>
      </c>
      <c r="C35" s="10" t="s">
        <v>39</v>
      </c>
      <c r="D35" s="10" t="s">
        <v>33</v>
      </c>
      <c r="E35" s="55">
        <v>136.21</v>
      </c>
      <c r="F35" s="55">
        <v>132.11000000000001</v>
      </c>
      <c r="G35" s="56">
        <v>0.91666666666666663</v>
      </c>
      <c r="H35" s="56">
        <v>0.99652777777777779</v>
      </c>
      <c r="I35" s="56">
        <v>3.472222222222222E-3</v>
      </c>
      <c r="J35" s="56">
        <v>7.9861111111111105E-2</v>
      </c>
      <c r="K35" s="56">
        <v>8.6805555555555566E-2</v>
      </c>
      <c r="L35" s="56">
        <v>0.16319444444444445</v>
      </c>
      <c r="M35" s="56">
        <v>0.17013888888888887</v>
      </c>
      <c r="N35" s="56">
        <v>0.25</v>
      </c>
      <c r="O35" s="57"/>
      <c r="P35" s="57"/>
      <c r="Q35" s="57"/>
      <c r="R35" s="57"/>
      <c r="S35" s="57"/>
      <c r="T35" s="57"/>
      <c r="U35" s="57"/>
      <c r="V35" s="57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5" t="s">
        <v>67</v>
      </c>
      <c r="B36" s="55">
        <v>146</v>
      </c>
      <c r="C36" s="10" t="s">
        <v>39</v>
      </c>
      <c r="D36" s="10" t="s">
        <v>33</v>
      </c>
      <c r="E36" s="55">
        <v>136.21</v>
      </c>
      <c r="F36" s="55">
        <v>139.21</v>
      </c>
      <c r="G36" s="56">
        <v>0.91666666666666663</v>
      </c>
      <c r="H36" s="56">
        <v>0.99652777777777779</v>
      </c>
      <c r="I36" s="56">
        <v>3.472222222222222E-3</v>
      </c>
      <c r="J36" s="56">
        <v>7.9861111111111105E-2</v>
      </c>
      <c r="K36" s="56">
        <v>8.6805555555555566E-2</v>
      </c>
      <c r="L36" s="56">
        <v>0.16319444444444445</v>
      </c>
      <c r="M36" s="56">
        <v>0.17013888888888887</v>
      </c>
      <c r="N36" s="56">
        <v>0.25</v>
      </c>
      <c r="O36" s="57"/>
      <c r="P36" s="57"/>
      <c r="Q36" s="57"/>
      <c r="R36" s="57"/>
      <c r="S36" s="57"/>
      <c r="T36" s="57"/>
      <c r="U36" s="57"/>
      <c r="V36" s="57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55" t="s">
        <v>68</v>
      </c>
      <c r="B37" s="55">
        <v>147</v>
      </c>
      <c r="C37" s="10" t="s">
        <v>39</v>
      </c>
      <c r="D37" s="10" t="s">
        <v>33</v>
      </c>
      <c r="E37" s="55">
        <v>136.21</v>
      </c>
      <c r="F37" s="55">
        <v>139.21</v>
      </c>
      <c r="G37" s="56">
        <v>0.91666666666666663</v>
      </c>
      <c r="H37" s="56">
        <v>0.99652777777777779</v>
      </c>
      <c r="I37" s="56">
        <v>3.472222222222222E-3</v>
      </c>
      <c r="J37" s="56">
        <v>7.9861111111111105E-2</v>
      </c>
      <c r="K37" s="56">
        <v>8.6805555555555566E-2</v>
      </c>
      <c r="L37" s="56">
        <v>0.16319444444444445</v>
      </c>
      <c r="M37" s="56">
        <v>0.17013888888888887</v>
      </c>
      <c r="N37" s="56">
        <v>0.25</v>
      </c>
      <c r="O37" s="57"/>
      <c r="P37" s="57"/>
      <c r="Q37" s="57"/>
      <c r="R37" s="57"/>
      <c r="S37" s="57"/>
      <c r="T37" s="57"/>
      <c r="U37" s="57"/>
      <c r="V37" s="57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55" t="s">
        <v>69</v>
      </c>
      <c r="B38" s="55">
        <v>148</v>
      </c>
      <c r="C38" s="10" t="s">
        <v>39</v>
      </c>
      <c r="D38" s="10" t="s">
        <v>33</v>
      </c>
      <c r="E38" s="55">
        <v>142.21</v>
      </c>
      <c r="F38" s="55">
        <v>139.21</v>
      </c>
      <c r="G38" s="56">
        <v>0.91666666666666663</v>
      </c>
      <c r="H38" s="56">
        <v>0.99652777777777779</v>
      </c>
      <c r="I38" s="56">
        <v>3.472222222222222E-3</v>
      </c>
      <c r="J38" s="56">
        <v>7.9861111111111105E-2</v>
      </c>
      <c r="K38" s="56">
        <v>8.6805555555555566E-2</v>
      </c>
      <c r="L38" s="56">
        <v>0.16319444444444445</v>
      </c>
      <c r="M38" s="56">
        <v>0.17013888888888887</v>
      </c>
      <c r="N38" s="56">
        <v>0.25</v>
      </c>
      <c r="O38" s="57"/>
      <c r="P38" s="57"/>
      <c r="Q38" s="57"/>
      <c r="R38" s="57"/>
      <c r="S38" s="57"/>
      <c r="T38" s="57"/>
      <c r="U38" s="57"/>
      <c r="V38" s="57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55" t="s">
        <v>70</v>
      </c>
      <c r="B39" s="55">
        <v>149</v>
      </c>
      <c r="C39" s="10" t="s">
        <v>39</v>
      </c>
      <c r="D39" s="10" t="s">
        <v>33</v>
      </c>
      <c r="E39" s="55">
        <v>142.21</v>
      </c>
      <c r="F39" s="55">
        <v>139.21</v>
      </c>
      <c r="G39" s="56">
        <v>0.91666666666666663</v>
      </c>
      <c r="H39" s="56">
        <v>0.99652777777777779</v>
      </c>
      <c r="I39" s="56">
        <v>3.472222222222222E-3</v>
      </c>
      <c r="J39" s="56">
        <v>7.9861111111111105E-2</v>
      </c>
      <c r="K39" s="56">
        <v>8.6805555555555566E-2</v>
      </c>
      <c r="L39" s="56">
        <v>0.16319444444444445</v>
      </c>
      <c r="M39" s="56">
        <v>0.17013888888888887</v>
      </c>
      <c r="N39" s="56">
        <v>0.25</v>
      </c>
      <c r="O39" s="57"/>
      <c r="P39" s="57"/>
      <c r="Q39" s="57"/>
      <c r="R39" s="57"/>
      <c r="S39" s="57"/>
      <c r="T39" s="57"/>
      <c r="U39" s="57"/>
      <c r="V39" s="57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2025-11-10T05:21:53Z</dcterms:modified>
</cp:coreProperties>
</file>