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<sst xmlns="http://schemas.openxmlformats.org/spreadsheetml/2006/main" count="107" uniqueCount="50">
  <si>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</si>
  <si>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</si>
  <si>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</si>
  <si>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</si>
  <si>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</si>
  <si>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</si>
  <si>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</si>
  <si>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</si>
  <si>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</si>
  <si>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</si>
  <si>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</si>
  <si>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</si>
  <si>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</si>
  <si>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</si>
  <si>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</si>
  <si>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</si>
  <si>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</si>
  <si>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</si>
  <si>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</si>
  <si>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</si>
  <si>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</si>
  <si>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</si>
  <si>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</si>
  <si>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</si>
  <si>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</si>
  <si>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</si>
  <si>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</si>
  <si>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</si>
  <si>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</si>
  <si>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</si>
  <si>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</si>
  <si>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</si>
  <si>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</si>
  <si>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</si>
  <si>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</si>
  <si>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</si>
  <si>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</si>
  <si>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</si>
  <si>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</si>
  <si>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</si>
  <si>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P/SMPN/1</t>
  </si>
  <si>
    <t>P/SMPN/2</t>
  </si>
  <si>
    <t>P/SMPN/3</t>
  </si>
  <si>
    <t>P/SMPN/4</t>
  </si>
  <si>
    <t>P/SMPN/5</t>
  </si>
  <si>
    <t>P/SMPN/6</t>
  </si>
  <si>
    <t>P/SMPN/7</t>
  </si>
  <si>
    <t>P/SMPN/8</t>
  </si>
  <si>
    <t>P/SMPN/9</t>
  </si>
  <si>
    <t>P/SMPN/10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</si>
</sst>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7" t="s">
        <v>40</v>
      </c>
      <c r="B9" s="48">
        <v>173</v>
      </c>
      <c r="C9" s="10" t="s">
        <v>39</v>
      </c>
      <c r="D9" s="10" t="s">
        <v>33</v>
      </c>
      <c r="E9" s="48">
        <v>1167.4000000000001</v>
      </c>
      <c r="F9" s="49">
        <v>1173.7</v>
      </c>
      <c r="G9" s="50">
        <v>0.95833333333333337</v>
      </c>
      <c r="H9" s="51">
        <v>0.10416666666666667</v>
      </c>
      <c r="I9" s="51">
        <v>0.14583333333333334</v>
      </c>
      <c r="J9" s="51">
        <v>0.29166666666666669</v>
      </c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2" t="s">
        <v>41</v>
      </c>
      <c r="B10" s="53">
        <v>170</v>
      </c>
      <c r="C10" s="10" t="s">
        <v>39</v>
      </c>
      <c r="D10" s="10" t="s">
        <v>33</v>
      </c>
      <c r="E10" s="53">
        <v>1173.7</v>
      </c>
      <c r="F10" s="54">
        <v>1167.4000000000001</v>
      </c>
      <c r="G10" s="55">
        <v>0.95833333333333337</v>
      </c>
      <c r="H10" s="56">
        <v>0.10416666666666667</v>
      </c>
      <c r="I10" s="56">
        <v>0.14583333333333334</v>
      </c>
      <c r="J10" s="56">
        <v>0.29166666666666669</v>
      </c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2" t="s">
        <v>42</v>
      </c>
      <c r="B11" s="53">
        <v>124</v>
      </c>
      <c r="C11" s="10" t="s">
        <v>39</v>
      </c>
      <c r="D11" s="10" t="s">
        <v>33</v>
      </c>
      <c r="E11" s="53">
        <v>1173.7</v>
      </c>
      <c r="F11" s="54">
        <v>1180</v>
      </c>
      <c r="G11" s="55">
        <v>0.95833333333333337</v>
      </c>
      <c r="H11" s="56">
        <v>0.10416666666666667</v>
      </c>
      <c r="I11" s="56">
        <v>0.14583333333333334</v>
      </c>
      <c r="J11" s="56">
        <v>0.29166666666666669</v>
      </c>
      <c r="K11" s="10"/>
      <c r="L11" s="10"/>
      <c r="M11" s="10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52" t="s">
        <v>43</v>
      </c>
      <c r="B12" s="53">
        <v>123</v>
      </c>
      <c r="C12" s="10" t="s">
        <v>39</v>
      </c>
      <c r="D12" s="10" t="s">
        <v>33</v>
      </c>
      <c r="E12" s="53">
        <v>1180</v>
      </c>
      <c r="F12" s="54">
        <v>1173.7</v>
      </c>
      <c r="G12" s="55">
        <v>0.95833333333333337</v>
      </c>
      <c r="H12" s="56">
        <v>0.10416666666666667</v>
      </c>
      <c r="I12" s="56">
        <v>0.14583333333333334</v>
      </c>
      <c r="J12" s="56">
        <v>0.29166666666666669</v>
      </c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52" t="s">
        <v>44</v>
      </c>
      <c r="B13" s="53">
        <v>122</v>
      </c>
      <c r="C13" s="10" t="s">
        <v>39</v>
      </c>
      <c r="D13" s="10" t="s">
        <v>33</v>
      </c>
      <c r="E13" s="53">
        <v>1180</v>
      </c>
      <c r="F13" s="54">
        <v>1186.3</v>
      </c>
      <c r="G13" s="55">
        <v>0.95833333333333337</v>
      </c>
      <c r="H13" s="56">
        <v>0.10416666666666667</v>
      </c>
      <c r="I13" s="56">
        <v>0.14583333333333334</v>
      </c>
      <c r="J13" s="56">
        <v>0.29166666666666669</v>
      </c>
      <c r="K13" s="10"/>
      <c r="L13" s="10"/>
      <c r="M13" s="10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52" t="s">
        <v>45</v>
      </c>
      <c r="B14" s="53">
        <v>121</v>
      </c>
      <c r="C14" s="10" t="s">
        <v>39</v>
      </c>
      <c r="D14" s="10" t="s">
        <v>33</v>
      </c>
      <c r="E14" s="53">
        <v>1186.3</v>
      </c>
      <c r="F14" s="54">
        <v>1180</v>
      </c>
      <c r="G14" s="55">
        <v>0.95833333333333337</v>
      </c>
      <c r="H14" s="56">
        <v>0.10416666666666667</v>
      </c>
      <c r="I14" s="56">
        <v>0.14583333333333334</v>
      </c>
      <c r="J14" s="56">
        <v>0.29166666666666669</v>
      </c>
      <c r="K14" s="45"/>
      <c r="L14" s="46"/>
      <c r="M14" s="45"/>
      <c r="N14" s="4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52" t="s">
        <v>46</v>
      </c>
      <c r="B15" s="53">
        <v>172</v>
      </c>
      <c r="C15" s="10" t="s">
        <v>39</v>
      </c>
      <c r="D15" s="10" t="s">
        <v>33</v>
      </c>
      <c r="E15" s="53">
        <v>1186.3</v>
      </c>
      <c r="F15" s="54">
        <v>1192.5999999999999</v>
      </c>
      <c r="G15" s="55">
        <v>0.95833333333333337</v>
      </c>
      <c r="H15" s="56">
        <v>0.10416666666666667</v>
      </c>
      <c r="I15" s="56">
        <v>0.14583333333333334</v>
      </c>
      <c r="J15" s="56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52" t="s">
        <v>47</v>
      </c>
      <c r="B16" s="53">
        <v>120</v>
      </c>
      <c r="C16" s="10" t="s">
        <v>39</v>
      </c>
      <c r="D16" s="10" t="s">
        <v>33</v>
      </c>
      <c r="E16" s="53">
        <v>1192.5999999999999</v>
      </c>
      <c r="F16" s="54">
        <v>1186.3</v>
      </c>
      <c r="G16" s="55">
        <v>0.95833333333333337</v>
      </c>
      <c r="H16" s="56">
        <v>0.10416666666666667</v>
      </c>
      <c r="I16" s="56">
        <v>0.14583333333333334</v>
      </c>
      <c r="J16" s="56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2" t="s">
        <v>48</v>
      </c>
      <c r="B17" s="53">
        <v>174</v>
      </c>
      <c r="C17" s="10" t="s">
        <v>39</v>
      </c>
      <c r="D17" s="10" t="s">
        <v>33</v>
      </c>
      <c r="E17" s="53">
        <v>1192.5999999999999</v>
      </c>
      <c r="F17" s="54">
        <v>1199</v>
      </c>
      <c r="G17" s="55">
        <v>0.95833333333333337</v>
      </c>
      <c r="H17" s="56">
        <v>0.10416666666666667</v>
      </c>
      <c r="I17" s="56">
        <v>0.14583333333333334</v>
      </c>
      <c r="J17" s="56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52" t="s">
        <v>49</v>
      </c>
      <c r="B18" s="53">
        <v>171</v>
      </c>
      <c r="C18" s="10" t="s">
        <v>39</v>
      </c>
      <c r="D18" s="10" t="s">
        <v>33</v>
      </c>
      <c r="E18" s="53">
        <v>1199</v>
      </c>
      <c r="F18" s="54">
        <v>1192.5999999999999</v>
      </c>
      <c r="G18" s="55">
        <v>0.95833333333333337</v>
      </c>
      <c r="H18" s="56">
        <v>0.10416666666666667</v>
      </c>
      <c r="I18" s="56">
        <v>0.14583333333333334</v>
      </c>
      <c r="J18" s="56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2025-11-12T07:19:05Z</dcterms:modified>
</cp:coreProperties>
</file>