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<sst xmlns="http://schemas.openxmlformats.org/spreadsheetml/2006/main" count="131" uniqueCount="58">
  <si>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</si>
  <si>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</si>
  <si>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</si>
  <si>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</si>
  <si>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</si>
  <si>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</si>
  <si>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</si>
  <si>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</si>
  <si>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</si>
  <si>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</si>
  <si>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</si>
  <si>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</si>
  <si>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</si>
  <si>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</si>
  <si>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</si>
  <si>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</si>
  <si>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</si>
  <si>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</si>
  <si>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</si>
  <si>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</si>
  <si>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</si>
  <si>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</si>
  <si>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</si>
  <si>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</si>
  <si>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</si>
  <si>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</si>
  <si>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</si>
  <si>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</si>
  <si>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</si>
  <si>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</si>
  <si>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</si>
  <si>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</si>
  <si>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</si>
  <si>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</si>
  <si>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</si>
  <si>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</si>
  <si>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</si>
  <si>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</si>
  <si>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</si>
  <si>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</si>
  <si>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P/AELN/G1</t>
  </si>
  <si>
    <t>P/AELN/G2</t>
  </si>
  <si>
    <t>P/AELN/G3</t>
  </si>
  <si>
    <t>P/AELN/G4</t>
  </si>
  <si>
    <t>P/AELN/G7</t>
  </si>
  <si>
    <t>P/AELN/G8</t>
  </si>
  <si>
    <t>P/AELN/G9</t>
  </si>
  <si>
    <t>P/AELN/G10</t>
  </si>
  <si>
    <t>P/AELN/G12</t>
  </si>
  <si>
    <t>P/AELN/G13</t>
  </si>
  <si>
    <t>P/REJN/1</t>
  </si>
  <si>
    <t>P/REJN/2</t>
  </si>
  <si>
    <t>P/REJN/3</t>
  </si>
  <si>
    <t>P/REJN/5</t>
  </si>
  <si>
    <t>P/REJN/6</t>
  </si>
  <si>
    <t>P/REJN/8</t>
  </si>
  <si>
    <t>P/REJN/9</t>
  </si>
  <si>
    <t>P/DBLN/4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</si>
</sst>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20" fontId="10" fillId="0" borderId="13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Fill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N21" sqref="N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78</v>
      </c>
      <c r="C9" s="10" t="s">
        <v>39</v>
      </c>
      <c r="D9" s="10" t="s">
        <v>33</v>
      </c>
      <c r="E9" s="46">
        <v>1278</v>
      </c>
      <c r="F9" s="46">
        <v>1284.3499999999999</v>
      </c>
      <c r="G9" s="47">
        <v>0.95833333333333337</v>
      </c>
      <c r="H9" s="47">
        <v>0.10416666666666667</v>
      </c>
      <c r="I9" s="47">
        <v>0.14583333333333334</v>
      </c>
      <c r="J9" s="47">
        <v>0.29166666666666669</v>
      </c>
      <c r="K9" s="48"/>
      <c r="L9" s="48"/>
      <c r="M9" s="48"/>
      <c r="N9" s="1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10">
        <v>183</v>
      </c>
      <c r="C10" s="10" t="s">
        <v>39</v>
      </c>
      <c r="D10" s="10" t="s">
        <v>33</v>
      </c>
      <c r="E10" s="49">
        <v>1284.3499999999999</v>
      </c>
      <c r="F10" s="49">
        <v>1278</v>
      </c>
      <c r="G10" s="50">
        <v>0.95833333333333337</v>
      </c>
      <c r="H10" s="50">
        <v>0.10416666666666667</v>
      </c>
      <c r="I10" s="50">
        <v>0.14583333333333334</v>
      </c>
      <c r="J10" s="50">
        <v>0.29166666666666669</v>
      </c>
      <c r="K10" s="45"/>
      <c r="L10" s="45"/>
      <c r="M10" s="45"/>
      <c r="N10" s="1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10">
        <v>7</v>
      </c>
      <c r="C11" s="10" t="s">
        <v>39</v>
      </c>
      <c r="D11" s="10" t="s">
        <v>33</v>
      </c>
      <c r="E11" s="49">
        <v>1284.3499999999999</v>
      </c>
      <c r="F11" s="49">
        <v>1290.7</v>
      </c>
      <c r="G11" s="50">
        <v>0.95833333333333337</v>
      </c>
      <c r="H11" s="50">
        <v>0.10416666666666667</v>
      </c>
      <c r="I11" s="50">
        <v>0.14583333333333334</v>
      </c>
      <c r="J11" s="50">
        <v>0.29166666666666669</v>
      </c>
      <c r="K11" s="45"/>
      <c r="L11" s="45"/>
      <c r="M11" s="45"/>
      <c r="N11" s="1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10">
        <v>145</v>
      </c>
      <c r="C12" s="10" t="s">
        <v>39</v>
      </c>
      <c r="D12" s="10" t="s">
        <v>33</v>
      </c>
      <c r="E12" s="49">
        <v>1290.7</v>
      </c>
      <c r="F12" s="49">
        <v>1284.3499999999999</v>
      </c>
      <c r="G12" s="50">
        <v>0.95833333333333337</v>
      </c>
      <c r="H12" s="50">
        <v>0.10416666666666667</v>
      </c>
      <c r="I12" s="50">
        <v>0.14583333333333334</v>
      </c>
      <c r="J12" s="50">
        <v>0.29166666666666669</v>
      </c>
      <c r="K12" s="45"/>
      <c r="L12" s="45"/>
      <c r="M12" s="45"/>
      <c r="N12" s="1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10">
        <v>151</v>
      </c>
      <c r="C13" s="10" t="s">
        <v>39</v>
      </c>
      <c r="D13" s="10" t="s">
        <v>33</v>
      </c>
      <c r="E13" s="49">
        <v>1297.05</v>
      </c>
      <c r="F13" s="49">
        <v>1303.4000000000001</v>
      </c>
      <c r="G13" s="50">
        <v>0.95833333333333337</v>
      </c>
      <c r="H13" s="50">
        <v>0.10416666666666667</v>
      </c>
      <c r="I13" s="50">
        <v>0.14583333333333334</v>
      </c>
      <c r="J13" s="50">
        <v>0.29166666666666669</v>
      </c>
      <c r="K13" s="45"/>
      <c r="L13" s="45"/>
      <c r="M13" s="45"/>
      <c r="N13" s="10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10">
        <v>186</v>
      </c>
      <c r="C14" s="10" t="s">
        <v>39</v>
      </c>
      <c r="D14" s="10" t="s">
        <v>33</v>
      </c>
      <c r="E14" s="49">
        <v>1303.4000000000001</v>
      </c>
      <c r="F14" s="49">
        <v>1397.05</v>
      </c>
      <c r="G14" s="50">
        <v>0.95833333333333337</v>
      </c>
      <c r="H14" s="50">
        <v>0.10416666666666667</v>
      </c>
      <c r="I14" s="50">
        <v>0.14583333333333334</v>
      </c>
      <c r="J14" s="50">
        <v>0.29166666666666669</v>
      </c>
      <c r="K14" s="45"/>
      <c r="L14" s="45"/>
      <c r="M14" s="45"/>
      <c r="N14" s="1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10">
        <v>184</v>
      </c>
      <c r="C15" s="10" t="s">
        <v>39</v>
      </c>
      <c r="D15" s="10" t="s">
        <v>33</v>
      </c>
      <c r="E15" s="49">
        <v>1303.4000000000001</v>
      </c>
      <c r="F15" s="49">
        <v>1309.75</v>
      </c>
      <c r="G15" s="50">
        <v>0.95833333333333337</v>
      </c>
      <c r="H15" s="50">
        <v>0.10416666666666667</v>
      </c>
      <c r="I15" s="50">
        <v>0.14583333333333334</v>
      </c>
      <c r="J15" s="50">
        <v>0.29166666666666669</v>
      </c>
      <c r="K15" s="45"/>
      <c r="L15" s="45"/>
      <c r="M15" s="45"/>
      <c r="N15" s="1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10">
        <v>187</v>
      </c>
      <c r="C16" s="10" t="s">
        <v>39</v>
      </c>
      <c r="D16" s="10" t="s">
        <v>33</v>
      </c>
      <c r="E16" s="49">
        <v>1309.75</v>
      </c>
      <c r="F16" s="49">
        <v>1303.4000000000001</v>
      </c>
      <c r="G16" s="50">
        <v>0.95833333333333337</v>
      </c>
      <c r="H16" s="50">
        <v>0.10416666666666667</v>
      </c>
      <c r="I16" s="50">
        <v>0.14583333333333334</v>
      </c>
      <c r="J16" s="50">
        <v>0.29166666666666669</v>
      </c>
      <c r="K16" s="45"/>
      <c r="L16" s="45"/>
      <c r="M16" s="45"/>
      <c r="N16" s="1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10">
        <v>16</v>
      </c>
      <c r="C17" s="10" t="s">
        <v>39</v>
      </c>
      <c r="D17" s="10" t="s">
        <v>33</v>
      </c>
      <c r="E17" s="49">
        <v>0</v>
      </c>
      <c r="F17" s="49">
        <v>4.2510000000000003</v>
      </c>
      <c r="G17" s="50">
        <v>0.95833333333333337</v>
      </c>
      <c r="H17" s="50">
        <v>0</v>
      </c>
      <c r="I17" s="50">
        <v>2.0833333333333332E-2</v>
      </c>
      <c r="J17" s="50">
        <v>0.10416666666666667</v>
      </c>
      <c r="K17" s="50">
        <v>0.125</v>
      </c>
      <c r="L17" s="50">
        <v>0.1875</v>
      </c>
      <c r="M17" s="50">
        <v>0.20833333333333334</v>
      </c>
      <c r="N17" s="50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10">
        <v>185</v>
      </c>
      <c r="C18" s="10" t="s">
        <v>39</v>
      </c>
      <c r="D18" s="10" t="s">
        <v>33</v>
      </c>
      <c r="E18" s="49">
        <v>0</v>
      </c>
      <c r="F18" s="49">
        <v>5.7830000000000004</v>
      </c>
      <c r="G18" s="50">
        <v>0.95833333333333337</v>
      </c>
      <c r="H18" s="50">
        <v>0.10416666666666667</v>
      </c>
      <c r="I18" s="50">
        <v>0.14583333333333334</v>
      </c>
      <c r="J18" s="50">
        <v>0.29166666666666669</v>
      </c>
      <c r="K18" s="45"/>
      <c r="L18" s="45"/>
      <c r="M18" s="45"/>
      <c r="N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 t="s">
        <v>50</v>
      </c>
      <c r="B19" s="46">
        <v>167</v>
      </c>
      <c r="C19" s="10" t="s">
        <v>39</v>
      </c>
      <c r="D19" s="10" t="s">
        <v>33</v>
      </c>
      <c r="E19" s="46">
        <v>1316.1</v>
      </c>
      <c r="F19" s="46">
        <v>1309.75</v>
      </c>
      <c r="G19" s="47">
        <v>0.95833333333333337</v>
      </c>
      <c r="H19" s="47">
        <v>0.10416666666666667</v>
      </c>
      <c r="I19" s="47">
        <v>0.14583333333333334</v>
      </c>
      <c r="J19" s="47">
        <v>0.29166666666666669</v>
      </c>
      <c r="K19" s="10"/>
      <c r="L19" s="10"/>
      <c r="M19" s="10"/>
      <c r="N19" s="1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8" t="s">
        <v>51</v>
      </c>
      <c r="B20" s="49">
        <v>144</v>
      </c>
      <c r="C20" s="10" t="s">
        <v>39</v>
      </c>
      <c r="D20" s="10" t="s">
        <v>33</v>
      </c>
      <c r="E20" s="49">
        <v>1316.1</v>
      </c>
      <c r="F20" s="49">
        <v>1322.45</v>
      </c>
      <c r="G20" s="50">
        <v>0.95833333333333337</v>
      </c>
      <c r="H20" s="50">
        <v>0.10416666666666667</v>
      </c>
      <c r="I20" s="50">
        <v>0.14583333333333334</v>
      </c>
      <c r="J20" s="50">
        <v>0.29166666666666669</v>
      </c>
      <c r="K20" s="10"/>
      <c r="L20" s="10"/>
      <c r="M20" s="10"/>
      <c r="N20" s="1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8" t="s">
        <v>52</v>
      </c>
      <c r="B21" s="49">
        <v>143</v>
      </c>
      <c r="C21" s="10" t="s">
        <v>39</v>
      </c>
      <c r="D21" s="10" t="s">
        <v>33</v>
      </c>
      <c r="E21" s="49">
        <v>1322.45</v>
      </c>
      <c r="F21" s="49">
        <v>1316.1</v>
      </c>
      <c r="G21" s="50">
        <v>0.95833333333333337</v>
      </c>
      <c r="H21" s="50">
        <v>0.10416666666666667</v>
      </c>
      <c r="I21" s="50">
        <v>0.14583333333333334</v>
      </c>
      <c r="J21" s="50">
        <v>0.29166666666666669</v>
      </c>
      <c r="K21" s="10"/>
      <c r="L21" s="10"/>
      <c r="M21" s="10"/>
      <c r="N21" s="10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5" t="s">
        <v>53</v>
      </c>
      <c r="B22" s="49">
        <v>189</v>
      </c>
      <c r="C22" s="10" t="s">
        <v>39</v>
      </c>
      <c r="D22" s="10" t="s">
        <v>33</v>
      </c>
      <c r="E22" s="49">
        <v>1328.8</v>
      </c>
      <c r="F22" s="49">
        <v>1322.45</v>
      </c>
      <c r="G22" s="50">
        <v>0.95833333333333337</v>
      </c>
      <c r="H22" s="50">
        <v>0.10416666666666667</v>
      </c>
      <c r="I22" s="50">
        <v>0.14583333333333334</v>
      </c>
      <c r="J22" s="50">
        <v>0.29166666666666669</v>
      </c>
      <c r="K22" s="10"/>
      <c r="L22" s="10"/>
      <c r="M22" s="10"/>
      <c r="N22" s="10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5" t="s">
        <v>54</v>
      </c>
      <c r="B23" s="49">
        <v>4</v>
      </c>
      <c r="C23" s="10" t="s">
        <v>39</v>
      </c>
      <c r="D23" s="10" t="s">
        <v>33</v>
      </c>
      <c r="E23" s="49">
        <v>1328.8</v>
      </c>
      <c r="F23" s="49">
        <v>1335.2</v>
      </c>
      <c r="G23" s="50">
        <v>0.95833333333333337</v>
      </c>
      <c r="H23" s="50">
        <v>0.10416666666666667</v>
      </c>
      <c r="I23" s="50">
        <v>0.14583333333333334</v>
      </c>
      <c r="J23" s="50">
        <v>0.29166666666666669</v>
      </c>
      <c r="K23" s="10"/>
      <c r="L23" s="10"/>
      <c r="M23" s="10"/>
      <c r="N23" s="1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5" t="s">
        <v>55</v>
      </c>
      <c r="B24" s="49">
        <v>190</v>
      </c>
      <c r="C24" s="10" t="s">
        <v>39</v>
      </c>
      <c r="D24" s="10" t="s">
        <v>33</v>
      </c>
      <c r="E24" s="49">
        <v>1.5</v>
      </c>
      <c r="F24" s="49">
        <v>5</v>
      </c>
      <c r="G24" s="50">
        <v>0.95833333333333337</v>
      </c>
      <c r="H24" s="50">
        <v>2.0833333333333332E-2</v>
      </c>
      <c r="I24" s="50">
        <v>4.1666666666666664E-2</v>
      </c>
      <c r="J24" s="50">
        <v>0.10416666666666667</v>
      </c>
      <c r="K24" s="50">
        <v>0.125</v>
      </c>
      <c r="L24" s="50">
        <v>0.1875</v>
      </c>
      <c r="M24" s="50">
        <v>0.20833333333333334</v>
      </c>
      <c r="N24" s="50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5" t="s">
        <v>56</v>
      </c>
      <c r="B25" s="49">
        <v>152</v>
      </c>
      <c r="C25" s="10" t="s">
        <v>39</v>
      </c>
      <c r="D25" s="10" t="s">
        <v>33</v>
      </c>
      <c r="E25" s="49">
        <v>5</v>
      </c>
      <c r="F25" s="49">
        <v>10.5</v>
      </c>
      <c r="G25" s="50">
        <v>0.95833333333333337</v>
      </c>
      <c r="H25" s="50">
        <v>2.0833333333333332E-2</v>
      </c>
      <c r="I25" s="50">
        <v>4.1666666666666664E-2</v>
      </c>
      <c r="J25" s="50">
        <v>0.10416666666666667</v>
      </c>
      <c r="K25" s="50">
        <v>0.125</v>
      </c>
      <c r="L25" s="50">
        <v>0.1875</v>
      </c>
      <c r="M25" s="50">
        <v>0.20833333333333334</v>
      </c>
      <c r="N25" s="50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5" t="s">
        <v>57</v>
      </c>
      <c r="B26" s="51">
        <v>94</v>
      </c>
      <c r="C26" s="10" t="s">
        <v>39</v>
      </c>
      <c r="D26" s="10" t="s">
        <v>33</v>
      </c>
      <c r="E26" s="52">
        <v>1247.56</v>
      </c>
      <c r="F26" s="53">
        <v>1253.6300000000001</v>
      </c>
      <c r="G26" s="54">
        <v>0.95833333333333337</v>
      </c>
      <c r="H26" s="54">
        <v>0.10416666666666667</v>
      </c>
      <c r="I26" s="54">
        <v>0.14583333333333334</v>
      </c>
      <c r="J26" s="54">
        <v>0.29166666666666669</v>
      </c>
      <c r="K26" s="10"/>
      <c r="L26" s="10"/>
      <c r="M26" s="10"/>
      <c r="N26" s="10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2025-11-11T07:27:27Z</dcterms:modified>
</cp:coreProperties>
</file>