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<sst xmlns="http://schemas.openxmlformats.org/spreadsheetml/2006/main" count="942" uniqueCount="325">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</sst>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1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2" fillId="7" borderId="16" xfId="0" applyNumberFormat="1" applyFont="1" applyFill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12" fillId="5" borderId="14" xfId="0" applyNumberFormat="1" applyFont="1" applyFill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69" zoomScale="99" zoomScaleNormal="99" workbookViewId="0">
      <selection activeCell="M185" sqref="M18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106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10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10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10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10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10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10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10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10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10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10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10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10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10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10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10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10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106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10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10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10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10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10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10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10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10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10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10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10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108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109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109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109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109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109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109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109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109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109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109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109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109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109">
        <v>94</v>
      </c>
      <c r="C51" s="10" t="s">
        <v>39</v>
      </c>
      <c r="D51" s="10" t="s">
        <v>33</v>
      </c>
      <c r="E51" s="62">
        <v>503</v>
      </c>
      <c r="F51" s="36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109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109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109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109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109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109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109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3" t="s">
        <v>91</v>
      </c>
      <c r="B59" s="110">
        <v>159</v>
      </c>
      <c r="C59" s="10" t="s">
        <v>39</v>
      </c>
      <c r="D59" s="10" t="s">
        <v>33</v>
      </c>
      <c r="E59" s="63">
        <v>261.42</v>
      </c>
      <c r="F59" s="64">
        <v>263.7</v>
      </c>
      <c r="G59" s="65">
        <v>0.95833333333333337</v>
      </c>
      <c r="H59" s="65">
        <v>2.7777777777777776E-2</v>
      </c>
      <c r="I59" s="65">
        <v>4.8611111111111112E-2</v>
      </c>
      <c r="J59" s="65">
        <v>0.11805555555555557</v>
      </c>
      <c r="K59" s="65">
        <v>0.1388888888888889</v>
      </c>
      <c r="L59" s="65">
        <v>0.20138888888888887</v>
      </c>
      <c r="M59" s="65">
        <v>0.22222222222222221</v>
      </c>
      <c r="N59" s="65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6" t="s">
        <v>92</v>
      </c>
      <c r="B60" s="111">
        <v>160</v>
      </c>
      <c r="C60" s="10" t="s">
        <v>39</v>
      </c>
      <c r="D60" s="10" t="s">
        <v>33</v>
      </c>
      <c r="E60" s="66">
        <v>263.7</v>
      </c>
      <c r="F60" s="67">
        <v>266</v>
      </c>
      <c r="G60" s="68">
        <v>0.95833333333333337</v>
      </c>
      <c r="H60" s="68">
        <v>2.7777777777777776E-2</v>
      </c>
      <c r="I60" s="68">
        <v>4.8611111111111112E-2</v>
      </c>
      <c r="J60" s="68">
        <v>0.11805555555555557</v>
      </c>
      <c r="K60" s="68">
        <v>0.1388888888888889</v>
      </c>
      <c r="L60" s="68">
        <v>0.20138888888888887</v>
      </c>
      <c r="M60" s="68">
        <v>0.22222222222222221</v>
      </c>
      <c r="N60" s="68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6" t="s">
        <v>93</v>
      </c>
      <c r="B61" s="111">
        <v>161</v>
      </c>
      <c r="C61" s="10" t="s">
        <v>39</v>
      </c>
      <c r="D61" s="10" t="s">
        <v>33</v>
      </c>
      <c r="E61" s="66">
        <v>266</v>
      </c>
      <c r="F61" s="67">
        <v>269</v>
      </c>
      <c r="G61" s="68">
        <v>0.95833333333333337</v>
      </c>
      <c r="H61" s="68">
        <v>2.7777777777777776E-2</v>
      </c>
      <c r="I61" s="68">
        <v>4.8611111111111112E-2</v>
      </c>
      <c r="J61" s="68">
        <v>0.11805555555555557</v>
      </c>
      <c r="K61" s="68">
        <v>0.1388888888888889</v>
      </c>
      <c r="L61" s="68">
        <v>0.20138888888888887</v>
      </c>
      <c r="M61" s="68">
        <v>0.22222222222222221</v>
      </c>
      <c r="N61" s="68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6" t="s">
        <v>94</v>
      </c>
      <c r="B62" s="111">
        <v>162</v>
      </c>
      <c r="C62" s="10" t="s">
        <v>39</v>
      </c>
      <c r="D62" s="10" t="s">
        <v>33</v>
      </c>
      <c r="E62" s="66">
        <v>269</v>
      </c>
      <c r="F62" s="67">
        <v>272</v>
      </c>
      <c r="G62" s="68">
        <v>0.95833333333333337</v>
      </c>
      <c r="H62" s="68">
        <v>2.7777777777777776E-2</v>
      </c>
      <c r="I62" s="68">
        <v>4.8611111111111112E-2</v>
      </c>
      <c r="J62" s="68">
        <v>0.11805555555555557</v>
      </c>
      <c r="K62" s="68">
        <v>0.1388888888888889</v>
      </c>
      <c r="L62" s="68">
        <v>0.20138888888888887</v>
      </c>
      <c r="M62" s="68">
        <v>0.22222222222222221</v>
      </c>
      <c r="N62" s="68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6" t="s">
        <v>95</v>
      </c>
      <c r="B63" s="111">
        <v>163</v>
      </c>
      <c r="C63" s="10" t="s">
        <v>39</v>
      </c>
      <c r="D63" s="10" t="s">
        <v>33</v>
      </c>
      <c r="E63" s="66">
        <v>272</v>
      </c>
      <c r="F63" s="67">
        <v>274</v>
      </c>
      <c r="G63" s="68">
        <v>0.95833333333333337</v>
      </c>
      <c r="H63" s="68">
        <v>2.7777777777777776E-2</v>
      </c>
      <c r="I63" s="68">
        <v>4.8611111111111112E-2</v>
      </c>
      <c r="J63" s="68">
        <v>0.11805555555555557</v>
      </c>
      <c r="K63" s="68">
        <v>0.1388888888888889</v>
      </c>
      <c r="L63" s="68">
        <v>0.20138888888888887</v>
      </c>
      <c r="M63" s="68">
        <v>0.22222222222222221</v>
      </c>
      <c r="N63" s="68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6" t="s">
        <v>96</v>
      </c>
      <c r="B64" s="111">
        <v>164</v>
      </c>
      <c r="C64" s="10" t="s">
        <v>39</v>
      </c>
      <c r="D64" s="10" t="s">
        <v>33</v>
      </c>
      <c r="E64" s="66">
        <v>274</v>
      </c>
      <c r="F64" s="67">
        <v>277</v>
      </c>
      <c r="G64" s="68">
        <v>0.95833333333333337</v>
      </c>
      <c r="H64" s="68">
        <v>2.7777777777777776E-2</v>
      </c>
      <c r="I64" s="68">
        <v>4.8611111111111112E-2</v>
      </c>
      <c r="J64" s="68">
        <v>0.11805555555555557</v>
      </c>
      <c r="K64" s="68">
        <v>0.1388888888888889</v>
      </c>
      <c r="L64" s="68">
        <v>0.20138888888888887</v>
      </c>
      <c r="M64" s="68">
        <v>0.22222222222222221</v>
      </c>
      <c r="N64" s="68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9" t="s">
        <v>97</v>
      </c>
      <c r="B65" s="112">
        <v>165</v>
      </c>
      <c r="C65" s="10" t="s">
        <v>39</v>
      </c>
      <c r="D65" s="10" t="s">
        <v>33</v>
      </c>
      <c r="E65" s="69">
        <v>277</v>
      </c>
      <c r="F65" s="70">
        <v>280</v>
      </c>
      <c r="G65" s="71">
        <v>0.95833333333333337</v>
      </c>
      <c r="H65" s="71">
        <v>2.7777777777777776E-2</v>
      </c>
      <c r="I65" s="71">
        <v>4.8611111111111112E-2</v>
      </c>
      <c r="J65" s="71">
        <v>0.11805555555555557</v>
      </c>
      <c r="K65" s="71">
        <v>0.1388888888888889</v>
      </c>
      <c r="L65" s="71">
        <v>0.20138888888888887</v>
      </c>
      <c r="M65" s="71">
        <v>0.22222222222222221</v>
      </c>
      <c r="N65" s="71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9" t="s">
        <v>98</v>
      </c>
      <c r="B66" s="112">
        <v>166</v>
      </c>
      <c r="C66" s="10" t="s">
        <v>39</v>
      </c>
      <c r="D66" s="10" t="s">
        <v>33</v>
      </c>
      <c r="E66" s="69">
        <v>280</v>
      </c>
      <c r="F66" s="70">
        <v>283</v>
      </c>
      <c r="G66" s="71">
        <v>0.95833333333333337</v>
      </c>
      <c r="H66" s="71">
        <v>2.7777777777777776E-2</v>
      </c>
      <c r="I66" s="71">
        <v>4.8611111111111112E-2</v>
      </c>
      <c r="J66" s="71">
        <v>0.11805555555555557</v>
      </c>
      <c r="K66" s="71">
        <v>0.1388888888888889</v>
      </c>
      <c r="L66" s="71">
        <v>0.20138888888888887</v>
      </c>
      <c r="M66" s="71">
        <v>0.22222222222222221</v>
      </c>
      <c r="N66" s="71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9" t="s">
        <v>99</v>
      </c>
      <c r="B67" s="112">
        <v>167</v>
      </c>
      <c r="C67" s="10" t="s">
        <v>39</v>
      </c>
      <c r="D67" s="10" t="s">
        <v>33</v>
      </c>
      <c r="E67" s="69">
        <v>283</v>
      </c>
      <c r="F67" s="70">
        <v>285.5</v>
      </c>
      <c r="G67" s="71">
        <v>0.95833333333333337</v>
      </c>
      <c r="H67" s="71">
        <v>2.7777777777777776E-2</v>
      </c>
      <c r="I67" s="71">
        <v>4.8611111111111112E-2</v>
      </c>
      <c r="J67" s="71">
        <v>0.11805555555555557</v>
      </c>
      <c r="K67" s="71">
        <v>0.1388888888888889</v>
      </c>
      <c r="L67" s="71">
        <v>0.20138888888888887</v>
      </c>
      <c r="M67" s="71">
        <v>0.22222222222222221</v>
      </c>
      <c r="N67" s="71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9" t="s">
        <v>100</v>
      </c>
      <c r="B68" s="112">
        <v>168</v>
      </c>
      <c r="C68" s="10" t="s">
        <v>39</v>
      </c>
      <c r="D68" s="10" t="s">
        <v>33</v>
      </c>
      <c r="E68" s="69">
        <v>285.5</v>
      </c>
      <c r="F68" s="70">
        <v>288</v>
      </c>
      <c r="G68" s="71">
        <v>0.95833333333333337</v>
      </c>
      <c r="H68" s="71">
        <v>2.7777777777777776E-2</v>
      </c>
      <c r="I68" s="71">
        <v>4.8611111111111112E-2</v>
      </c>
      <c r="J68" s="71">
        <v>0.11805555555555557</v>
      </c>
      <c r="K68" s="71">
        <v>0.1388888888888889</v>
      </c>
      <c r="L68" s="71">
        <v>0.20138888888888887</v>
      </c>
      <c r="M68" s="71">
        <v>0.22222222222222221</v>
      </c>
      <c r="N68" s="71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9" t="s">
        <v>101</v>
      </c>
      <c r="B69" s="112">
        <v>169</v>
      </c>
      <c r="C69" s="10" t="s">
        <v>39</v>
      </c>
      <c r="D69" s="10" t="s">
        <v>33</v>
      </c>
      <c r="E69" s="69">
        <v>288</v>
      </c>
      <c r="F69" s="70">
        <v>291.25</v>
      </c>
      <c r="G69" s="71">
        <v>0.95833333333333337</v>
      </c>
      <c r="H69" s="71">
        <v>2.7777777777777776E-2</v>
      </c>
      <c r="I69" s="71">
        <v>4.8611111111111112E-2</v>
      </c>
      <c r="J69" s="71">
        <v>0.11805555555555557</v>
      </c>
      <c r="K69" s="71">
        <v>0.1388888888888889</v>
      </c>
      <c r="L69" s="71">
        <v>0.20138888888888887</v>
      </c>
      <c r="M69" s="71">
        <v>0.22222222222222221</v>
      </c>
      <c r="N69" s="71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9" t="s">
        <v>102</v>
      </c>
      <c r="B70" s="112">
        <v>170</v>
      </c>
      <c r="C70" s="10" t="s">
        <v>39</v>
      </c>
      <c r="D70" s="10" t="s">
        <v>33</v>
      </c>
      <c r="E70" s="69">
        <v>291.25</v>
      </c>
      <c r="F70" s="70">
        <v>294.5</v>
      </c>
      <c r="G70" s="71">
        <v>0.95833333333333337</v>
      </c>
      <c r="H70" s="71">
        <v>2.7777777777777776E-2</v>
      </c>
      <c r="I70" s="71">
        <v>4.8611111111111112E-2</v>
      </c>
      <c r="J70" s="71">
        <v>0.11805555555555557</v>
      </c>
      <c r="K70" s="71">
        <v>0.1388888888888889</v>
      </c>
      <c r="L70" s="71">
        <v>0.20138888888888887</v>
      </c>
      <c r="M70" s="71">
        <v>0.22222222222222221</v>
      </c>
      <c r="N70" s="71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6" t="s">
        <v>103</v>
      </c>
      <c r="B71" s="111">
        <v>171</v>
      </c>
      <c r="C71" s="10" t="s">
        <v>39</v>
      </c>
      <c r="D71" s="10" t="s">
        <v>33</v>
      </c>
      <c r="E71" s="72">
        <v>261.42</v>
      </c>
      <c r="F71" s="73">
        <v>266</v>
      </c>
      <c r="G71" s="74">
        <v>0.95833333333333337</v>
      </c>
      <c r="H71" s="74">
        <v>0.10416666666666667</v>
      </c>
      <c r="I71" s="74">
        <v>0.1388888888888889</v>
      </c>
      <c r="J71" s="74">
        <v>0.29166666666666669</v>
      </c>
      <c r="K71" s="75"/>
      <c r="L71" s="75"/>
      <c r="M71" s="75"/>
      <c r="N71" s="75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6" t="s">
        <v>104</v>
      </c>
      <c r="B72" s="111">
        <v>172</v>
      </c>
      <c r="C72" s="10" t="s">
        <v>39</v>
      </c>
      <c r="D72" s="10" t="s">
        <v>33</v>
      </c>
      <c r="E72" s="72">
        <v>266</v>
      </c>
      <c r="F72" s="73">
        <v>272</v>
      </c>
      <c r="G72" s="74">
        <v>0.95833333333333337</v>
      </c>
      <c r="H72" s="74">
        <v>0.10416666666666667</v>
      </c>
      <c r="I72" s="74">
        <v>0.1388888888888889</v>
      </c>
      <c r="J72" s="74">
        <v>0.29166666666666669</v>
      </c>
      <c r="K72" s="75"/>
      <c r="L72" s="75"/>
      <c r="M72" s="75"/>
      <c r="N72" s="75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6" t="s">
        <v>105</v>
      </c>
      <c r="B73" s="111">
        <v>173</v>
      </c>
      <c r="C73" s="10" t="s">
        <v>39</v>
      </c>
      <c r="D73" s="10" t="s">
        <v>33</v>
      </c>
      <c r="E73" s="72">
        <v>272</v>
      </c>
      <c r="F73" s="73">
        <v>277</v>
      </c>
      <c r="G73" s="74">
        <v>0.95833333333333337</v>
      </c>
      <c r="H73" s="74">
        <v>0.10416666666666667</v>
      </c>
      <c r="I73" s="74">
        <v>0.1388888888888889</v>
      </c>
      <c r="J73" s="74">
        <v>0.29166666666666669</v>
      </c>
      <c r="K73" s="75"/>
      <c r="L73" s="75"/>
      <c r="M73" s="75"/>
      <c r="N73" s="75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9" t="s">
        <v>106</v>
      </c>
      <c r="B74" s="112">
        <v>174</v>
      </c>
      <c r="C74" s="10" t="s">
        <v>39</v>
      </c>
      <c r="D74" s="10" t="s">
        <v>33</v>
      </c>
      <c r="E74" s="76">
        <v>277</v>
      </c>
      <c r="F74" s="77">
        <v>283</v>
      </c>
      <c r="G74" s="78">
        <v>0.95833333333333337</v>
      </c>
      <c r="H74" s="78">
        <v>0.10416666666666667</v>
      </c>
      <c r="I74" s="78">
        <v>0.1388888888888889</v>
      </c>
      <c r="J74" s="78">
        <v>0.29166666666666669</v>
      </c>
      <c r="K74" s="79"/>
      <c r="L74" s="79"/>
      <c r="M74" s="79"/>
      <c r="N74" s="79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9" t="s">
        <v>107</v>
      </c>
      <c r="B75" s="112">
        <v>175</v>
      </c>
      <c r="C75" s="10" t="s">
        <v>39</v>
      </c>
      <c r="D75" s="10" t="s">
        <v>33</v>
      </c>
      <c r="E75" s="76">
        <v>277</v>
      </c>
      <c r="F75" s="77">
        <v>283</v>
      </c>
      <c r="G75" s="78">
        <v>0.95833333333333337</v>
      </c>
      <c r="H75" s="78">
        <v>0.10416666666666667</v>
      </c>
      <c r="I75" s="78">
        <v>0.1388888888888889</v>
      </c>
      <c r="J75" s="78">
        <v>0.29166666666666669</v>
      </c>
      <c r="K75" s="79"/>
      <c r="L75" s="79"/>
      <c r="M75" s="79"/>
      <c r="N75" s="79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9" t="s">
        <v>108</v>
      </c>
      <c r="B76" s="112">
        <v>176</v>
      </c>
      <c r="C76" s="10" t="s">
        <v>39</v>
      </c>
      <c r="D76" s="10" t="s">
        <v>33</v>
      </c>
      <c r="E76" s="76">
        <v>277</v>
      </c>
      <c r="F76" s="77">
        <v>283</v>
      </c>
      <c r="G76" s="78">
        <v>0.95833333333333337</v>
      </c>
      <c r="H76" s="78">
        <v>0.10416666666666667</v>
      </c>
      <c r="I76" s="78">
        <v>0.1388888888888889</v>
      </c>
      <c r="J76" s="78">
        <v>0.29166666666666669</v>
      </c>
      <c r="K76" s="79"/>
      <c r="L76" s="79"/>
      <c r="M76" s="79"/>
      <c r="N76" s="79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113">
        <v>195</v>
      </c>
      <c r="C77" s="10" t="s">
        <v>39</v>
      </c>
      <c r="D77" s="10" t="s">
        <v>33</v>
      </c>
      <c r="E77" s="81">
        <v>294.14999999999998</v>
      </c>
      <c r="F77" s="82">
        <v>296.25</v>
      </c>
      <c r="G77" s="83">
        <v>0.95833333333333337</v>
      </c>
      <c r="H77" s="83">
        <v>2.7777777777777776E-2</v>
      </c>
      <c r="I77" s="83">
        <v>4.1666666666666664E-2</v>
      </c>
      <c r="J77" s="83">
        <v>0.1111111111111111</v>
      </c>
      <c r="K77" s="83">
        <v>0.125</v>
      </c>
      <c r="L77" s="83">
        <v>0.16666666666666666</v>
      </c>
      <c r="M77" s="83">
        <v>0.20833333333333334</v>
      </c>
      <c r="N77" s="83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114">
        <v>196</v>
      </c>
      <c r="C78" s="10" t="s">
        <v>39</v>
      </c>
      <c r="D78" s="10" t="s">
        <v>33</v>
      </c>
      <c r="E78" s="84">
        <v>296.25</v>
      </c>
      <c r="F78" s="85">
        <v>299.14999999999998</v>
      </c>
      <c r="G78" s="86">
        <v>0.95833333333333337</v>
      </c>
      <c r="H78" s="86">
        <v>2.7777777777777776E-2</v>
      </c>
      <c r="I78" s="86">
        <v>4.1666666666666664E-2</v>
      </c>
      <c r="J78" s="86">
        <v>0.1111111111111111</v>
      </c>
      <c r="K78" s="86">
        <v>0.125</v>
      </c>
      <c r="L78" s="86">
        <v>0.16666666666666666</v>
      </c>
      <c r="M78" s="86">
        <v>0.20833333333333334</v>
      </c>
      <c r="N78" s="86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114">
        <v>197</v>
      </c>
      <c r="C79" s="10" t="s">
        <v>39</v>
      </c>
      <c r="D79" s="10" t="s">
        <v>33</v>
      </c>
      <c r="E79" s="84">
        <v>299.5</v>
      </c>
      <c r="F79" s="85">
        <v>302.5</v>
      </c>
      <c r="G79" s="86">
        <v>0.95833333333333337</v>
      </c>
      <c r="H79" s="86">
        <v>2.7777777777777776E-2</v>
      </c>
      <c r="I79" s="86">
        <v>4.1666666666666664E-2</v>
      </c>
      <c r="J79" s="86">
        <v>0.1111111111111111</v>
      </c>
      <c r="K79" s="86">
        <v>0.125</v>
      </c>
      <c r="L79" s="86">
        <v>0.16666666666666666</v>
      </c>
      <c r="M79" s="86">
        <v>0.20833333333333334</v>
      </c>
      <c r="N79" s="86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114">
        <v>198</v>
      </c>
      <c r="C80" s="10" t="s">
        <v>39</v>
      </c>
      <c r="D80" s="10" t="s">
        <v>33</v>
      </c>
      <c r="E80" s="84">
        <v>302.5</v>
      </c>
      <c r="F80" s="85">
        <v>305</v>
      </c>
      <c r="G80" s="86">
        <v>0.95833333333333337</v>
      </c>
      <c r="H80" s="86">
        <v>2.7777777777777776E-2</v>
      </c>
      <c r="I80" s="86">
        <v>4.1666666666666664E-2</v>
      </c>
      <c r="J80" s="86">
        <v>0.1111111111111111</v>
      </c>
      <c r="K80" s="86">
        <v>0.125</v>
      </c>
      <c r="L80" s="86">
        <v>0.16666666666666666</v>
      </c>
      <c r="M80" s="86">
        <v>0.20833333333333334</v>
      </c>
      <c r="N80" s="86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114">
        <v>199</v>
      </c>
      <c r="C81" s="10" t="s">
        <v>39</v>
      </c>
      <c r="D81" s="10" t="s">
        <v>33</v>
      </c>
      <c r="E81" s="84">
        <v>305</v>
      </c>
      <c r="F81" s="85">
        <v>307</v>
      </c>
      <c r="G81" s="86">
        <v>0.95833333333333337</v>
      </c>
      <c r="H81" s="86">
        <v>2.7777777777777776E-2</v>
      </c>
      <c r="I81" s="86">
        <v>4.1666666666666664E-2</v>
      </c>
      <c r="J81" s="86">
        <v>0.1111111111111111</v>
      </c>
      <c r="K81" s="86">
        <v>0.125</v>
      </c>
      <c r="L81" s="86">
        <v>0.16666666666666666</v>
      </c>
      <c r="M81" s="86">
        <v>0.20833333333333334</v>
      </c>
      <c r="N81" s="86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114">
        <v>200</v>
      </c>
      <c r="C82" s="10" t="s">
        <v>39</v>
      </c>
      <c r="D82" s="10" t="s">
        <v>33</v>
      </c>
      <c r="E82" s="84">
        <v>307</v>
      </c>
      <c r="F82" s="85">
        <v>309.14999999999998</v>
      </c>
      <c r="G82" s="86">
        <v>0.95833333333333337</v>
      </c>
      <c r="H82" s="86">
        <v>2.7777777777777776E-2</v>
      </c>
      <c r="I82" s="86">
        <v>4.1666666666666664E-2</v>
      </c>
      <c r="J82" s="86">
        <v>0.1111111111111111</v>
      </c>
      <c r="K82" s="86">
        <v>0.125</v>
      </c>
      <c r="L82" s="86">
        <v>0.16666666666666666</v>
      </c>
      <c r="M82" s="86">
        <v>0.20833333333333334</v>
      </c>
      <c r="N82" s="86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114">
        <v>201</v>
      </c>
      <c r="C83" s="10" t="s">
        <v>39</v>
      </c>
      <c r="D83" s="10" t="s">
        <v>33</v>
      </c>
      <c r="E83" s="84">
        <v>309.14999999999998</v>
      </c>
      <c r="F83" s="85">
        <v>312.14999999999998</v>
      </c>
      <c r="G83" s="86">
        <v>0.95833333333333337</v>
      </c>
      <c r="H83" s="86">
        <v>2.7777777777777776E-2</v>
      </c>
      <c r="I83" s="86">
        <v>4.1666666666666664E-2</v>
      </c>
      <c r="J83" s="86">
        <v>0.1111111111111111</v>
      </c>
      <c r="K83" s="86">
        <v>0.125</v>
      </c>
      <c r="L83" s="86">
        <v>0.16666666666666666</v>
      </c>
      <c r="M83" s="86">
        <v>0.20833333333333334</v>
      </c>
      <c r="N83" s="86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114">
        <v>202</v>
      </c>
      <c r="C84" s="10" t="s">
        <v>39</v>
      </c>
      <c r="D84" s="10" t="s">
        <v>33</v>
      </c>
      <c r="E84" s="84">
        <v>312.14999999999998</v>
      </c>
      <c r="F84" s="85">
        <v>315.14999999999998</v>
      </c>
      <c r="G84" s="86">
        <v>0.95833333333333337</v>
      </c>
      <c r="H84" s="86">
        <v>2.7777777777777776E-2</v>
      </c>
      <c r="I84" s="86">
        <v>4.1666666666666664E-2</v>
      </c>
      <c r="J84" s="86">
        <v>0.1111111111111111</v>
      </c>
      <c r="K84" s="86">
        <v>0.125</v>
      </c>
      <c r="L84" s="86">
        <v>0.16666666666666666</v>
      </c>
      <c r="M84" s="86">
        <v>0.20833333333333334</v>
      </c>
      <c r="N84" s="86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114">
        <v>203</v>
      </c>
      <c r="C85" s="10" t="s">
        <v>39</v>
      </c>
      <c r="D85" s="10" t="s">
        <v>33</v>
      </c>
      <c r="E85" s="84">
        <v>315.14999999999998</v>
      </c>
      <c r="F85" s="85">
        <v>318.14999999999998</v>
      </c>
      <c r="G85" s="86">
        <v>0.95833333333333337</v>
      </c>
      <c r="H85" s="86">
        <v>2.7777777777777776E-2</v>
      </c>
      <c r="I85" s="86">
        <v>4.1666666666666664E-2</v>
      </c>
      <c r="J85" s="86">
        <v>0.1111111111111111</v>
      </c>
      <c r="K85" s="86">
        <v>0.125</v>
      </c>
      <c r="L85" s="86">
        <v>0.16666666666666666</v>
      </c>
      <c r="M85" s="86">
        <v>0.20833333333333334</v>
      </c>
      <c r="N85" s="86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114">
        <v>204</v>
      </c>
      <c r="C86" s="10" t="s">
        <v>39</v>
      </c>
      <c r="D86" s="10" t="s">
        <v>33</v>
      </c>
      <c r="E86" s="84">
        <v>318.14999999999998</v>
      </c>
      <c r="F86" s="85">
        <v>320.11</v>
      </c>
      <c r="G86" s="86">
        <v>0.95833333333333337</v>
      </c>
      <c r="H86" s="86">
        <v>2.7777777777777776E-2</v>
      </c>
      <c r="I86" s="86">
        <v>4.1666666666666664E-2</v>
      </c>
      <c r="J86" s="86">
        <v>0.1111111111111111</v>
      </c>
      <c r="K86" s="86">
        <v>0.125</v>
      </c>
      <c r="L86" s="86">
        <v>0.16666666666666666</v>
      </c>
      <c r="M86" s="86">
        <v>0.20833333333333334</v>
      </c>
      <c r="N86" s="86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114">
        <v>205</v>
      </c>
      <c r="C87" s="10" t="s">
        <v>39</v>
      </c>
      <c r="D87" s="10" t="s">
        <v>33</v>
      </c>
      <c r="E87" s="84">
        <v>320.11</v>
      </c>
      <c r="F87" s="85">
        <v>323.5</v>
      </c>
      <c r="G87" s="86">
        <v>0.95833333333333337</v>
      </c>
      <c r="H87" s="86">
        <v>2.7777777777777776E-2</v>
      </c>
      <c r="I87" s="86">
        <v>4.1666666666666664E-2</v>
      </c>
      <c r="J87" s="86">
        <v>0.1111111111111111</v>
      </c>
      <c r="K87" s="86">
        <v>0.125</v>
      </c>
      <c r="L87" s="86">
        <v>0.16666666666666666</v>
      </c>
      <c r="M87" s="86">
        <v>0.20833333333333334</v>
      </c>
      <c r="N87" s="86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114">
        <v>206</v>
      </c>
      <c r="C88" s="10" t="s">
        <v>39</v>
      </c>
      <c r="D88" s="10" t="s">
        <v>33</v>
      </c>
      <c r="E88" s="84">
        <v>323.5</v>
      </c>
      <c r="F88" s="85">
        <v>326</v>
      </c>
      <c r="G88" s="86">
        <v>0.95833333333333337</v>
      </c>
      <c r="H88" s="86">
        <v>2.7777777777777776E-2</v>
      </c>
      <c r="I88" s="86">
        <v>4.1666666666666664E-2</v>
      </c>
      <c r="J88" s="86">
        <v>0.1111111111111111</v>
      </c>
      <c r="K88" s="86">
        <v>0.125</v>
      </c>
      <c r="L88" s="86">
        <v>0.16666666666666666</v>
      </c>
      <c r="M88" s="86">
        <v>0.20833333333333334</v>
      </c>
      <c r="N88" s="86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114">
        <v>207</v>
      </c>
      <c r="C89" s="10" t="s">
        <v>39</v>
      </c>
      <c r="D89" s="10" t="s">
        <v>33</v>
      </c>
      <c r="E89" s="84">
        <v>294.14999999999998</v>
      </c>
      <c r="F89" s="85">
        <v>299.14999999999998</v>
      </c>
      <c r="G89" s="86">
        <v>0.95833333333333337</v>
      </c>
      <c r="H89" s="86">
        <v>0.11458333333333333</v>
      </c>
      <c r="I89" s="86">
        <v>0.13541666666666666</v>
      </c>
      <c r="J89" s="86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114">
        <v>208</v>
      </c>
      <c r="C90" s="10" t="s">
        <v>39</v>
      </c>
      <c r="D90" s="10" t="s">
        <v>33</v>
      </c>
      <c r="E90" s="84">
        <v>299.14999999999998</v>
      </c>
      <c r="F90" s="85">
        <v>305</v>
      </c>
      <c r="G90" s="86">
        <v>0.95833333333333337</v>
      </c>
      <c r="H90" s="86">
        <v>0.11458333333333333</v>
      </c>
      <c r="I90" s="86">
        <v>0.13541666666666666</v>
      </c>
      <c r="J90" s="86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114">
        <v>209</v>
      </c>
      <c r="C91" s="10" t="s">
        <v>39</v>
      </c>
      <c r="D91" s="10" t="s">
        <v>33</v>
      </c>
      <c r="E91" s="84">
        <v>305</v>
      </c>
      <c r="F91" s="85">
        <v>309.14999999999998</v>
      </c>
      <c r="G91" s="86">
        <v>0.95833333333333337</v>
      </c>
      <c r="H91" s="86">
        <v>0.11458333333333333</v>
      </c>
      <c r="I91" s="86">
        <v>0.13541666666666666</v>
      </c>
      <c r="J91" s="86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114">
        <v>210</v>
      </c>
      <c r="C92" s="10" t="s">
        <v>39</v>
      </c>
      <c r="D92" s="10" t="s">
        <v>33</v>
      </c>
      <c r="E92" s="84">
        <v>309.14999999999998</v>
      </c>
      <c r="F92" s="85">
        <v>315.14999999999998</v>
      </c>
      <c r="G92" s="86">
        <v>0.95833333333333337</v>
      </c>
      <c r="H92" s="86">
        <v>0.11458333333333333</v>
      </c>
      <c r="I92" s="86">
        <v>0.13541666666666666</v>
      </c>
      <c r="J92" s="86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114">
        <v>211</v>
      </c>
      <c r="C93" s="10" t="s">
        <v>39</v>
      </c>
      <c r="D93" s="10" t="s">
        <v>33</v>
      </c>
      <c r="E93" s="84">
        <v>315.14999999999998</v>
      </c>
      <c r="F93" s="85">
        <v>320.11</v>
      </c>
      <c r="G93" s="86">
        <v>0.95833333333333337</v>
      </c>
      <c r="H93" s="86">
        <v>0.11458333333333333</v>
      </c>
      <c r="I93" s="86">
        <v>0.13541666666666666</v>
      </c>
      <c r="J93" s="86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114">
        <v>212</v>
      </c>
      <c r="C94" s="10" t="s">
        <v>39</v>
      </c>
      <c r="D94" s="10" t="s">
        <v>33</v>
      </c>
      <c r="E94" s="84">
        <v>320.11</v>
      </c>
      <c r="F94" s="85">
        <v>326</v>
      </c>
      <c r="G94" s="86">
        <v>0.95833333333333337</v>
      </c>
      <c r="H94" s="86">
        <v>0.11458333333333333</v>
      </c>
      <c r="I94" s="86">
        <v>0.13541666666666666</v>
      </c>
      <c r="J94" s="86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87" t="s">
        <v>127</v>
      </c>
      <c r="B95" s="113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88" t="s">
        <v>128</v>
      </c>
      <c r="B96" s="114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88" t="s">
        <v>129</v>
      </c>
      <c r="B97" s="114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88" t="s">
        <v>130</v>
      </c>
      <c r="B98" s="114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88" t="s">
        <v>131</v>
      </c>
      <c r="B99" s="114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88" t="s">
        <v>132</v>
      </c>
      <c r="B100" s="114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88" t="s">
        <v>133</v>
      </c>
      <c r="B101" s="114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88" t="s">
        <v>134</v>
      </c>
      <c r="B102" s="114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88" t="s">
        <v>135</v>
      </c>
      <c r="B103" s="114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88" t="s">
        <v>136</v>
      </c>
      <c r="B104" s="114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88" t="s">
        <v>137</v>
      </c>
      <c r="B105" s="114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88" t="s">
        <v>138</v>
      </c>
      <c r="B106" s="114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88" t="s">
        <v>139</v>
      </c>
      <c r="B107" s="114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88" t="s">
        <v>140</v>
      </c>
      <c r="B108" s="114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88" t="s">
        <v>141</v>
      </c>
      <c r="B109" s="114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88" t="s">
        <v>142</v>
      </c>
      <c r="B110" s="114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88" t="s">
        <v>143</v>
      </c>
      <c r="B111" s="114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88" t="s">
        <v>144</v>
      </c>
      <c r="B112" s="114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88" t="s">
        <v>145</v>
      </c>
      <c r="B113" s="114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88" t="s">
        <v>146</v>
      </c>
      <c r="B114" s="114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88" t="s">
        <v>147</v>
      </c>
      <c r="B115" s="114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88" t="s">
        <v>148</v>
      </c>
      <c r="B116" s="114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88" t="s">
        <v>149</v>
      </c>
      <c r="B117" s="114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88" t="s">
        <v>150</v>
      </c>
      <c r="B118" s="114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87" t="s">
        <v>151</v>
      </c>
      <c r="B119" s="113">
        <v>310</v>
      </c>
      <c r="C119" s="10" t="s">
        <v>39</v>
      </c>
      <c r="D119" s="10" t="s">
        <v>33</v>
      </c>
      <c r="E119" s="89">
        <v>371</v>
      </c>
      <c r="F119" s="80">
        <v>373.5</v>
      </c>
      <c r="G119" s="83">
        <v>0.95833333333333337</v>
      </c>
      <c r="H119" s="83">
        <v>3.125E-2</v>
      </c>
      <c r="I119" s="83">
        <v>4.1666666666666664E-2</v>
      </c>
      <c r="J119" s="83">
        <v>0.11458333333333333</v>
      </c>
      <c r="K119" s="83">
        <v>0.125</v>
      </c>
      <c r="L119" s="83">
        <v>0.19791666666666666</v>
      </c>
      <c r="M119" s="83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88" t="s">
        <v>152</v>
      </c>
      <c r="B120" s="109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6">
        <v>0.95833333333333337</v>
      </c>
      <c r="H120" s="86">
        <v>3.125E-2</v>
      </c>
      <c r="I120" s="86">
        <v>4.1666666666666664E-2</v>
      </c>
      <c r="J120" s="86">
        <v>0.11458333333333333</v>
      </c>
      <c r="K120" s="86">
        <v>0.125</v>
      </c>
      <c r="L120" s="86">
        <v>0.19791666666666666</v>
      </c>
      <c r="M120" s="86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88" t="s">
        <v>153</v>
      </c>
      <c r="B121" s="114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6">
        <v>0.95833333333333337</v>
      </c>
      <c r="H121" s="86">
        <v>3.125E-2</v>
      </c>
      <c r="I121" s="86">
        <v>4.1666666666666664E-2</v>
      </c>
      <c r="J121" s="86">
        <v>0.11458333333333333</v>
      </c>
      <c r="K121" s="86">
        <v>0.125</v>
      </c>
      <c r="L121" s="86">
        <v>0.19791666666666666</v>
      </c>
      <c r="M121" s="86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8" t="s">
        <v>154</v>
      </c>
      <c r="B122" s="109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6">
        <v>0.95833333333333337</v>
      </c>
      <c r="H122" s="86">
        <v>3.125E-2</v>
      </c>
      <c r="I122" s="86">
        <v>4.1666666666666664E-2</v>
      </c>
      <c r="J122" s="86">
        <v>0.11458333333333333</v>
      </c>
      <c r="K122" s="86">
        <v>0.125</v>
      </c>
      <c r="L122" s="86">
        <v>0.19791666666666666</v>
      </c>
      <c r="M122" s="86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8" t="s">
        <v>155</v>
      </c>
      <c r="B123" s="114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6">
        <v>0.95833333333333337</v>
      </c>
      <c r="H123" s="86">
        <v>3.125E-2</v>
      </c>
      <c r="I123" s="86">
        <v>4.1666666666666664E-2</v>
      </c>
      <c r="J123" s="86">
        <v>0.11458333333333333</v>
      </c>
      <c r="K123" s="86">
        <v>0.125</v>
      </c>
      <c r="L123" s="86">
        <v>0.19791666666666666</v>
      </c>
      <c r="M123" s="86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88" t="s">
        <v>156</v>
      </c>
      <c r="B124" s="109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6">
        <v>0.95833333333333337</v>
      </c>
      <c r="H124" s="86">
        <v>3.125E-2</v>
      </c>
      <c r="I124" s="86">
        <v>4.1666666666666664E-2</v>
      </c>
      <c r="J124" s="86">
        <v>0.11458333333333333</v>
      </c>
      <c r="K124" s="86">
        <v>0.125</v>
      </c>
      <c r="L124" s="86">
        <v>0.19791666666666666</v>
      </c>
      <c r="M124" s="86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88" t="s">
        <v>157</v>
      </c>
      <c r="B125" s="114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6">
        <v>0.95833333333333337</v>
      </c>
      <c r="H125" s="86">
        <v>3.125E-2</v>
      </c>
      <c r="I125" s="86">
        <v>4.1666666666666664E-2</v>
      </c>
      <c r="J125" s="86">
        <v>0.11458333333333333</v>
      </c>
      <c r="K125" s="86">
        <v>0.125</v>
      </c>
      <c r="L125" s="86">
        <v>0.19791666666666666</v>
      </c>
      <c r="M125" s="86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88" t="s">
        <v>158</v>
      </c>
      <c r="B126" s="109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6">
        <v>0.95833333333333337</v>
      </c>
      <c r="H126" s="86">
        <v>3.125E-2</v>
      </c>
      <c r="I126" s="86">
        <v>4.1666666666666664E-2</v>
      </c>
      <c r="J126" s="86">
        <v>0.11458333333333333</v>
      </c>
      <c r="K126" s="86">
        <v>0.125</v>
      </c>
      <c r="L126" s="86">
        <v>0.19791666666666666</v>
      </c>
      <c r="M126" s="86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88" t="s">
        <v>159</v>
      </c>
      <c r="B127" s="114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6">
        <v>0.95833333333333337</v>
      </c>
      <c r="H127" s="86">
        <v>3.125E-2</v>
      </c>
      <c r="I127" s="86">
        <v>4.1666666666666664E-2</v>
      </c>
      <c r="J127" s="86">
        <v>0.11458333333333333</v>
      </c>
      <c r="K127" s="86">
        <v>0.125</v>
      </c>
      <c r="L127" s="86">
        <v>0.19791666666666666</v>
      </c>
      <c r="M127" s="86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88" t="s">
        <v>160</v>
      </c>
      <c r="B128" s="109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6">
        <v>0.95833333333333337</v>
      </c>
      <c r="H128" s="86">
        <v>3.125E-2</v>
      </c>
      <c r="I128" s="86">
        <v>4.1666666666666664E-2</v>
      </c>
      <c r="J128" s="86">
        <v>0.11458333333333333</v>
      </c>
      <c r="K128" s="86">
        <v>0.125</v>
      </c>
      <c r="L128" s="86">
        <v>0.19791666666666666</v>
      </c>
      <c r="M128" s="86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87" t="s">
        <v>161</v>
      </c>
      <c r="B129" s="106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0">
        <v>6.9444444444444434E-2</v>
      </c>
      <c r="K129" s="90">
        <v>8.3333333333333329E-2</v>
      </c>
      <c r="L129" s="90">
        <v>0.13194444444444445</v>
      </c>
      <c r="M129" s="90">
        <v>0.14583333333333334</v>
      </c>
      <c r="N129" s="90">
        <v>0.19444444444444445</v>
      </c>
      <c r="O129" s="90">
        <v>0.20833333333333334</v>
      </c>
      <c r="P129" s="90">
        <v>0.25694444444444448</v>
      </c>
      <c r="Q129" s="90">
        <v>0.27083333333333331</v>
      </c>
      <c r="R129" s="90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88" t="s">
        <v>162</v>
      </c>
      <c r="B130" s="10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1">
        <v>6.9444444444444434E-2</v>
      </c>
      <c r="K130" s="91">
        <v>8.3333333333333329E-2</v>
      </c>
      <c r="L130" s="91">
        <v>0.13194444444444445</v>
      </c>
      <c r="M130" s="91">
        <v>0.14583333333333334</v>
      </c>
      <c r="N130" s="91">
        <v>0.19444444444444445</v>
      </c>
      <c r="O130" s="91">
        <v>0.20833333333333334</v>
      </c>
      <c r="P130" s="91">
        <v>0.25694444444444448</v>
      </c>
      <c r="Q130" s="91">
        <v>0.27083333333333331</v>
      </c>
      <c r="R130" s="91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88" t="s">
        <v>163</v>
      </c>
      <c r="B131" s="10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1">
        <v>6.9444444444444434E-2</v>
      </c>
      <c r="K131" s="91">
        <v>8.3333333333333329E-2</v>
      </c>
      <c r="L131" s="91">
        <v>0.13194444444444445</v>
      </c>
      <c r="M131" s="91">
        <v>0.14583333333333334</v>
      </c>
      <c r="N131" s="91">
        <v>0.19444444444444445</v>
      </c>
      <c r="O131" s="91">
        <v>0.20833333333333334</v>
      </c>
      <c r="P131" s="91">
        <v>0.25694444444444448</v>
      </c>
      <c r="Q131" s="91">
        <v>0.27083333333333331</v>
      </c>
      <c r="R131" s="91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88" t="s">
        <v>164</v>
      </c>
      <c r="B132" s="10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1">
        <v>6.9444444444444434E-2</v>
      </c>
      <c r="K132" s="91">
        <v>8.3333333333333329E-2</v>
      </c>
      <c r="L132" s="91">
        <v>0.13194444444444445</v>
      </c>
      <c r="M132" s="91">
        <v>0.14583333333333334</v>
      </c>
      <c r="N132" s="91">
        <v>0.19444444444444445</v>
      </c>
      <c r="O132" s="91">
        <v>0.20833333333333334</v>
      </c>
      <c r="P132" s="91">
        <v>0.25694444444444448</v>
      </c>
      <c r="Q132" s="91">
        <v>0.27083333333333331</v>
      </c>
      <c r="R132" s="91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88" t="s">
        <v>165</v>
      </c>
      <c r="B133" s="10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1">
        <v>6.9444444444444434E-2</v>
      </c>
      <c r="K133" s="91">
        <v>8.3333333333333329E-2</v>
      </c>
      <c r="L133" s="91">
        <v>0.13194444444444445</v>
      </c>
      <c r="M133" s="91">
        <v>0.14583333333333334</v>
      </c>
      <c r="N133" s="91">
        <v>0.19444444444444445</v>
      </c>
      <c r="O133" s="91">
        <v>0.20833333333333334</v>
      </c>
      <c r="P133" s="91">
        <v>0.25694444444444448</v>
      </c>
      <c r="Q133" s="91">
        <v>0.27083333333333331</v>
      </c>
      <c r="R133" s="91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88" t="s">
        <v>166</v>
      </c>
      <c r="B134" s="10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1">
        <v>6.9444444444444434E-2</v>
      </c>
      <c r="K134" s="91">
        <v>8.3333333333333329E-2</v>
      </c>
      <c r="L134" s="91">
        <v>0.13194444444444445</v>
      </c>
      <c r="M134" s="91">
        <v>0.14583333333333334</v>
      </c>
      <c r="N134" s="91">
        <v>0.19444444444444445</v>
      </c>
      <c r="O134" s="91">
        <v>0.20833333333333334</v>
      </c>
      <c r="P134" s="91">
        <v>0.25694444444444448</v>
      </c>
      <c r="Q134" s="91">
        <v>0.27083333333333331</v>
      </c>
      <c r="R134" s="91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88" t="s">
        <v>167</v>
      </c>
      <c r="B135" s="10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1">
        <v>6.9444444444444434E-2</v>
      </c>
      <c r="K135" s="91">
        <v>8.3333333333333329E-2</v>
      </c>
      <c r="L135" s="91">
        <v>0.13194444444444445</v>
      </c>
      <c r="M135" s="91">
        <v>0.14583333333333334</v>
      </c>
      <c r="N135" s="91">
        <v>0.19444444444444445</v>
      </c>
      <c r="O135" s="91">
        <v>0.20833333333333334</v>
      </c>
      <c r="P135" s="91">
        <v>0.25694444444444448</v>
      </c>
      <c r="Q135" s="91">
        <v>0.27083333333333331</v>
      </c>
      <c r="R135" s="91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88" t="s">
        <v>168</v>
      </c>
      <c r="B136" s="10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1">
        <v>6.9444444444444434E-2</v>
      </c>
      <c r="K136" s="91">
        <v>8.3333333333333329E-2</v>
      </c>
      <c r="L136" s="91">
        <v>0.13194444444444445</v>
      </c>
      <c r="M136" s="91">
        <v>0.14583333333333334</v>
      </c>
      <c r="N136" s="91">
        <v>0.19444444444444445</v>
      </c>
      <c r="O136" s="91">
        <v>0.20833333333333334</v>
      </c>
      <c r="P136" s="91">
        <v>0.25694444444444448</v>
      </c>
      <c r="Q136" s="91">
        <v>0.27083333333333331</v>
      </c>
      <c r="R136" s="91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88" t="s">
        <v>169</v>
      </c>
      <c r="B137" s="10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1">
        <v>6.9444444444444434E-2</v>
      </c>
      <c r="K137" s="91">
        <v>8.3333333333333329E-2</v>
      </c>
      <c r="L137" s="91">
        <v>0.13194444444444445</v>
      </c>
      <c r="M137" s="91">
        <v>0.14583333333333334</v>
      </c>
      <c r="N137" s="91">
        <v>0.19444444444444445</v>
      </c>
      <c r="O137" s="91">
        <v>0.20833333333333334</v>
      </c>
      <c r="P137" s="91">
        <v>0.25694444444444448</v>
      </c>
      <c r="Q137" s="91">
        <v>0.27083333333333331</v>
      </c>
      <c r="R137" s="91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88" t="s">
        <v>170</v>
      </c>
      <c r="B138" s="10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1">
        <v>6.9444444444444434E-2</v>
      </c>
      <c r="K138" s="91">
        <v>8.3333333333333329E-2</v>
      </c>
      <c r="L138" s="91">
        <v>0.13194444444444445</v>
      </c>
      <c r="M138" s="91">
        <v>0.14583333333333334</v>
      </c>
      <c r="N138" s="91">
        <v>0.19444444444444445</v>
      </c>
      <c r="O138" s="91">
        <v>0.20833333333333334</v>
      </c>
      <c r="P138" s="91">
        <v>0.25694444444444448</v>
      </c>
      <c r="Q138" s="91">
        <v>0.27083333333333331</v>
      </c>
      <c r="R138" s="91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88" t="s">
        <v>171</v>
      </c>
      <c r="B139" s="10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1">
        <v>6.9444444444444434E-2</v>
      </c>
      <c r="K139" s="91">
        <v>8.3333333333333329E-2</v>
      </c>
      <c r="L139" s="91">
        <v>0.13194444444444445</v>
      </c>
      <c r="M139" s="91">
        <v>0.14583333333333334</v>
      </c>
      <c r="N139" s="91">
        <v>0.19444444444444445</v>
      </c>
      <c r="O139" s="91">
        <v>0.20833333333333334</v>
      </c>
      <c r="P139" s="91">
        <v>0.25694444444444448</v>
      </c>
      <c r="Q139" s="91">
        <v>0.27083333333333331</v>
      </c>
      <c r="R139" s="91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88" t="s">
        <v>172</v>
      </c>
      <c r="B140" s="10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1">
        <v>6.9444444444444434E-2</v>
      </c>
      <c r="K140" s="91">
        <v>8.3333333333333329E-2</v>
      </c>
      <c r="L140" s="91">
        <v>0.13194444444444445</v>
      </c>
      <c r="M140" s="91">
        <v>0.14583333333333334</v>
      </c>
      <c r="N140" s="91">
        <v>0.19444444444444445</v>
      </c>
      <c r="O140" s="91">
        <v>0.20833333333333334</v>
      </c>
      <c r="P140" s="91">
        <v>0.25694444444444448</v>
      </c>
      <c r="Q140" s="91">
        <v>0.27083333333333331</v>
      </c>
      <c r="R140" s="91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88" t="s">
        <v>173</v>
      </c>
      <c r="B141" s="10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1">
        <v>6.9444444444444434E-2</v>
      </c>
      <c r="K141" s="91">
        <v>8.3333333333333329E-2</v>
      </c>
      <c r="L141" s="91">
        <v>0.13194444444444445</v>
      </c>
      <c r="M141" s="91">
        <v>0.14583333333333334</v>
      </c>
      <c r="N141" s="91">
        <v>0.19444444444444445</v>
      </c>
      <c r="O141" s="91">
        <v>0.20833333333333334</v>
      </c>
      <c r="P141" s="91">
        <v>0.25694444444444448</v>
      </c>
      <c r="Q141" s="91">
        <v>0.27083333333333331</v>
      </c>
      <c r="R141" s="91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88" t="s">
        <v>174</v>
      </c>
      <c r="B142" s="10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1">
        <v>6.9444444444444434E-2</v>
      </c>
      <c r="K142" s="91">
        <v>8.3333333333333329E-2</v>
      </c>
      <c r="L142" s="91">
        <v>0.13194444444444445</v>
      </c>
      <c r="M142" s="91">
        <v>0.14583333333333334</v>
      </c>
      <c r="N142" s="91">
        <v>0.19444444444444445</v>
      </c>
      <c r="O142" s="91">
        <v>0.20833333333333334</v>
      </c>
      <c r="P142" s="91">
        <v>0.25694444444444448</v>
      </c>
      <c r="Q142" s="91">
        <v>0.27083333333333331</v>
      </c>
      <c r="R142" s="91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88" t="s">
        <v>175</v>
      </c>
      <c r="B143" s="10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1">
        <v>6.9444444444444434E-2</v>
      </c>
      <c r="K143" s="91">
        <v>8.3333333333333329E-2</v>
      </c>
      <c r="L143" s="91">
        <v>0.13194444444444445</v>
      </c>
      <c r="M143" s="91">
        <v>0.14583333333333334</v>
      </c>
      <c r="N143" s="91">
        <v>0.19444444444444445</v>
      </c>
      <c r="O143" s="91">
        <v>0.20833333333333334</v>
      </c>
      <c r="P143" s="91">
        <v>0.25694444444444448</v>
      </c>
      <c r="Q143" s="91">
        <v>0.27083333333333331</v>
      </c>
      <c r="R143" s="91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88" t="s">
        <v>176</v>
      </c>
      <c r="B144" s="10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1">
        <v>6.9444444444444434E-2</v>
      </c>
      <c r="K144" s="91">
        <v>8.3333333333333329E-2</v>
      </c>
      <c r="L144" s="91">
        <v>0.13194444444444445</v>
      </c>
      <c r="M144" s="91">
        <v>0.14583333333333334</v>
      </c>
      <c r="N144" s="91">
        <v>0.19444444444444445</v>
      </c>
      <c r="O144" s="91">
        <v>0.20833333333333334</v>
      </c>
      <c r="P144" s="91">
        <v>0.25694444444444448</v>
      </c>
      <c r="Q144" s="91">
        <v>0.27083333333333331</v>
      </c>
      <c r="R144" s="91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89" t="s">
        <v>177</v>
      </c>
      <c r="B145" s="108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2">
        <v>0.95833333333333337</v>
      </c>
      <c r="H145" s="92">
        <v>6.9444444444444447E-4</v>
      </c>
      <c r="I145" s="92">
        <v>6.9444444444444441E-3</v>
      </c>
      <c r="J145" s="92">
        <v>4.8611111111111112E-2</v>
      </c>
      <c r="K145" s="92">
        <v>6.25E-2</v>
      </c>
      <c r="L145" s="92">
        <v>0.10416666666666667</v>
      </c>
      <c r="M145" s="92">
        <v>0.1111111111111111</v>
      </c>
      <c r="N145" s="92">
        <v>0.15277777777777776</v>
      </c>
      <c r="O145" s="92">
        <v>0.16666666666666666</v>
      </c>
      <c r="P145" s="92">
        <v>0.20833333333333334</v>
      </c>
      <c r="Q145" s="92">
        <v>0.21527777777777779</v>
      </c>
      <c r="R145" s="92">
        <v>0.25694444444444448</v>
      </c>
      <c r="S145" s="92">
        <v>0.2638888888888889</v>
      </c>
      <c r="T145" s="92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3" t="s">
        <v>178</v>
      </c>
      <c r="B146" s="109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4">
        <v>0.95833333333333337</v>
      </c>
      <c r="H146" s="92">
        <v>6.9444444444444447E-4</v>
      </c>
      <c r="I146" s="94">
        <v>6.9444444444444441E-3</v>
      </c>
      <c r="J146" s="94">
        <v>4.8611111111111112E-2</v>
      </c>
      <c r="K146" s="94">
        <v>6.25E-2</v>
      </c>
      <c r="L146" s="94">
        <v>0.10416666666666667</v>
      </c>
      <c r="M146" s="94">
        <v>0.1111111111111111</v>
      </c>
      <c r="N146" s="94">
        <v>0.15277777777777776</v>
      </c>
      <c r="O146" s="94">
        <v>0.16666666666666666</v>
      </c>
      <c r="P146" s="94">
        <v>0.20833333333333334</v>
      </c>
      <c r="Q146" s="94">
        <v>0.21527777777777779</v>
      </c>
      <c r="R146" s="94">
        <v>0.25694444444444448</v>
      </c>
      <c r="S146" s="94">
        <v>0.2638888888888889</v>
      </c>
      <c r="T146" s="94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3" t="s">
        <v>179</v>
      </c>
      <c r="B147" s="109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4">
        <v>0.95833333333333337</v>
      </c>
      <c r="H147" s="92">
        <v>6.9444444444444447E-4</v>
      </c>
      <c r="I147" s="94">
        <v>6.9444444444444441E-3</v>
      </c>
      <c r="J147" s="94">
        <v>4.8611111111111112E-2</v>
      </c>
      <c r="K147" s="94">
        <v>6.25E-2</v>
      </c>
      <c r="L147" s="94">
        <v>0.10416666666666667</v>
      </c>
      <c r="M147" s="94">
        <v>0.1111111111111111</v>
      </c>
      <c r="N147" s="94">
        <v>0.15277777777777776</v>
      </c>
      <c r="O147" s="94">
        <v>0.16666666666666666</v>
      </c>
      <c r="P147" s="94">
        <v>0.20833333333333334</v>
      </c>
      <c r="Q147" s="94">
        <v>0.21527777777777779</v>
      </c>
      <c r="R147" s="94">
        <v>0.25694444444444448</v>
      </c>
      <c r="S147" s="94">
        <v>0.2638888888888889</v>
      </c>
      <c r="T147" s="94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3" t="s">
        <v>180</v>
      </c>
      <c r="B148" s="109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4">
        <v>0.95833333333333337</v>
      </c>
      <c r="H148" s="92">
        <v>6.9444444444444447E-4</v>
      </c>
      <c r="I148" s="94">
        <v>6.9444444444444441E-3</v>
      </c>
      <c r="J148" s="94">
        <v>4.8611111111111112E-2</v>
      </c>
      <c r="K148" s="94">
        <v>6.25E-2</v>
      </c>
      <c r="L148" s="94">
        <v>0.10416666666666667</v>
      </c>
      <c r="M148" s="94">
        <v>0.1111111111111111</v>
      </c>
      <c r="N148" s="94">
        <v>0.15277777777777776</v>
      </c>
      <c r="O148" s="94">
        <v>0.16666666666666666</v>
      </c>
      <c r="P148" s="94">
        <v>0.20833333333333334</v>
      </c>
      <c r="Q148" s="94">
        <v>0.21527777777777779</v>
      </c>
      <c r="R148" s="94">
        <v>0.25694444444444448</v>
      </c>
      <c r="S148" s="94">
        <v>0.2638888888888889</v>
      </c>
      <c r="T148" s="94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109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4">
        <v>0.95833333333333337</v>
      </c>
      <c r="H149" s="92">
        <v>6.9444444444444447E-4</v>
      </c>
      <c r="I149" s="94">
        <v>6.9444444444444441E-3</v>
      </c>
      <c r="J149" s="94">
        <v>4.8611111111111112E-2</v>
      </c>
      <c r="K149" s="94">
        <v>6.25E-2</v>
      </c>
      <c r="L149" s="94">
        <v>0.10416666666666667</v>
      </c>
      <c r="M149" s="94">
        <v>0.1111111111111111</v>
      </c>
      <c r="N149" s="94">
        <v>0.15277777777777776</v>
      </c>
      <c r="O149" s="94">
        <v>0.16666666666666666</v>
      </c>
      <c r="P149" s="94">
        <v>0.20833333333333334</v>
      </c>
      <c r="Q149" s="94">
        <v>0.21527777777777779</v>
      </c>
      <c r="R149" s="94">
        <v>0.25694444444444448</v>
      </c>
      <c r="S149" s="94">
        <v>0.2638888888888889</v>
      </c>
      <c r="T149" s="94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109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4">
        <v>0.95833333333333337</v>
      </c>
      <c r="H150" s="92">
        <v>6.9444444444444447E-4</v>
      </c>
      <c r="I150" s="94">
        <v>6.9444444444444441E-3</v>
      </c>
      <c r="J150" s="94">
        <v>4.8611111111111112E-2</v>
      </c>
      <c r="K150" s="94">
        <v>6.25E-2</v>
      </c>
      <c r="L150" s="94">
        <v>0.10416666666666667</v>
      </c>
      <c r="M150" s="94">
        <v>0.1111111111111111</v>
      </c>
      <c r="N150" s="94">
        <v>0.15277777777777776</v>
      </c>
      <c r="O150" s="94">
        <v>0.16666666666666666</v>
      </c>
      <c r="P150" s="94">
        <v>0.20833333333333334</v>
      </c>
      <c r="Q150" s="94">
        <v>0.21527777777777779</v>
      </c>
      <c r="R150" s="94">
        <v>0.25694444444444448</v>
      </c>
      <c r="S150" s="94">
        <v>0.2638888888888889</v>
      </c>
      <c r="T150" s="94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87" t="s">
        <v>183</v>
      </c>
      <c r="B151" s="113">
        <v>432</v>
      </c>
      <c r="C151" s="10" t="s">
        <v>39</v>
      </c>
      <c r="D151" s="10" t="s">
        <v>33</v>
      </c>
      <c r="E151" s="95">
        <v>450.19</v>
      </c>
      <c r="F151" s="96">
        <v>452</v>
      </c>
      <c r="G151" s="83">
        <v>0.95833333333333337</v>
      </c>
      <c r="H151" s="83">
        <v>5.5555555555555552E-2</v>
      </c>
      <c r="I151" s="83">
        <v>6.9444444444444434E-2</v>
      </c>
      <c r="J151" s="83">
        <v>0.16666666666666666</v>
      </c>
      <c r="K151" s="83">
        <v>0.18055555555555555</v>
      </c>
      <c r="L151" s="83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88" t="s">
        <v>184</v>
      </c>
      <c r="B152" s="114">
        <v>433</v>
      </c>
      <c r="C152" s="10" t="s">
        <v>39</v>
      </c>
      <c r="D152" s="10" t="s">
        <v>33</v>
      </c>
      <c r="E152" s="97">
        <v>452</v>
      </c>
      <c r="F152" s="98">
        <v>455</v>
      </c>
      <c r="G152" s="86">
        <v>0.95833333333333337</v>
      </c>
      <c r="H152" s="86">
        <v>5.5555555555555552E-2</v>
      </c>
      <c r="I152" s="86">
        <v>6.9444444444444434E-2</v>
      </c>
      <c r="J152" s="86">
        <v>0.16666666666666666</v>
      </c>
      <c r="K152" s="86">
        <v>0.18055555555555555</v>
      </c>
      <c r="L152" s="86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88" t="s">
        <v>185</v>
      </c>
      <c r="B153" s="114">
        <v>434</v>
      </c>
      <c r="C153" s="10" t="s">
        <v>39</v>
      </c>
      <c r="D153" s="10" t="s">
        <v>33</v>
      </c>
      <c r="E153" s="97">
        <v>455</v>
      </c>
      <c r="F153" s="98">
        <v>458</v>
      </c>
      <c r="G153" s="86">
        <v>0.95833333333333337</v>
      </c>
      <c r="H153" s="86">
        <v>5.5555555555555552E-2</v>
      </c>
      <c r="I153" s="86">
        <v>6.9444444444444434E-2</v>
      </c>
      <c r="J153" s="86">
        <v>0.16666666666666666</v>
      </c>
      <c r="K153" s="86">
        <v>0.18055555555555555</v>
      </c>
      <c r="L153" s="86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88" t="s">
        <v>186</v>
      </c>
      <c r="B154" s="114">
        <v>435</v>
      </c>
      <c r="C154" s="10" t="s">
        <v>39</v>
      </c>
      <c r="D154" s="10" t="s">
        <v>33</v>
      </c>
      <c r="E154" s="97">
        <v>458</v>
      </c>
      <c r="F154" s="98">
        <v>461</v>
      </c>
      <c r="G154" s="86">
        <v>0.95833333333333337</v>
      </c>
      <c r="H154" s="86">
        <v>5.5555555555555552E-2</v>
      </c>
      <c r="I154" s="86">
        <v>6.9444444444444434E-2</v>
      </c>
      <c r="J154" s="86">
        <v>0.16666666666666666</v>
      </c>
      <c r="K154" s="86">
        <v>0.18055555555555555</v>
      </c>
      <c r="L154" s="86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88" t="s">
        <v>187</v>
      </c>
      <c r="B155" s="114">
        <v>436</v>
      </c>
      <c r="C155" s="10" t="s">
        <v>39</v>
      </c>
      <c r="D155" s="10" t="s">
        <v>33</v>
      </c>
      <c r="E155" s="97">
        <v>461</v>
      </c>
      <c r="F155" s="98">
        <v>464</v>
      </c>
      <c r="G155" s="86">
        <v>0.95833333333333337</v>
      </c>
      <c r="H155" s="86">
        <v>5.5555555555555552E-2</v>
      </c>
      <c r="I155" s="86">
        <v>6.9444444444444434E-2</v>
      </c>
      <c r="J155" s="86">
        <v>0.16666666666666666</v>
      </c>
      <c r="K155" s="86">
        <v>0.18055555555555555</v>
      </c>
      <c r="L155" s="86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88" t="s">
        <v>188</v>
      </c>
      <c r="B156" s="114">
        <v>437</v>
      </c>
      <c r="C156" s="10" t="s">
        <v>39</v>
      </c>
      <c r="D156" s="10" t="s">
        <v>33</v>
      </c>
      <c r="E156" s="97">
        <v>464</v>
      </c>
      <c r="F156" s="98">
        <v>467</v>
      </c>
      <c r="G156" s="86">
        <v>0.95833333333333337</v>
      </c>
      <c r="H156" s="86">
        <v>5.5555555555555552E-2</v>
      </c>
      <c r="I156" s="86">
        <v>6.9444444444444434E-2</v>
      </c>
      <c r="J156" s="86">
        <v>0.16666666666666666</v>
      </c>
      <c r="K156" s="86">
        <v>0.18055555555555555</v>
      </c>
      <c r="L156" s="86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88" t="s">
        <v>189</v>
      </c>
      <c r="B157" s="114">
        <v>438</v>
      </c>
      <c r="C157" s="10" t="s">
        <v>39</v>
      </c>
      <c r="D157" s="10" t="s">
        <v>33</v>
      </c>
      <c r="E157" s="97">
        <v>467</v>
      </c>
      <c r="F157" s="98">
        <v>470</v>
      </c>
      <c r="G157" s="86">
        <v>0.95833333333333337</v>
      </c>
      <c r="H157" s="86">
        <v>5.5555555555555552E-2</v>
      </c>
      <c r="I157" s="86">
        <v>6.9444444444444434E-2</v>
      </c>
      <c r="J157" s="86">
        <v>0.16666666666666666</v>
      </c>
      <c r="K157" s="86">
        <v>0.18055555555555555</v>
      </c>
      <c r="L157" s="86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88" t="s">
        <v>190</v>
      </c>
      <c r="B158" s="114">
        <v>439</v>
      </c>
      <c r="C158" s="10" t="s">
        <v>39</v>
      </c>
      <c r="D158" s="10" t="s">
        <v>33</v>
      </c>
      <c r="E158" s="97">
        <v>470</v>
      </c>
      <c r="F158" s="98">
        <v>473</v>
      </c>
      <c r="G158" s="86">
        <v>0.95833333333333337</v>
      </c>
      <c r="H158" s="86">
        <v>5.5555555555555552E-2</v>
      </c>
      <c r="I158" s="86">
        <v>6.9444444444444434E-2</v>
      </c>
      <c r="J158" s="86">
        <v>0.16666666666666666</v>
      </c>
      <c r="K158" s="86">
        <v>0.18055555555555555</v>
      </c>
      <c r="L158" s="86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88" t="s">
        <v>191</v>
      </c>
      <c r="B159" s="114">
        <v>440</v>
      </c>
      <c r="C159" s="10" t="s">
        <v>39</v>
      </c>
      <c r="D159" s="10" t="s">
        <v>33</v>
      </c>
      <c r="E159" s="97">
        <v>473</v>
      </c>
      <c r="F159" s="98">
        <v>476</v>
      </c>
      <c r="G159" s="86">
        <v>0.95833333333333337</v>
      </c>
      <c r="H159" s="86">
        <v>5.5555555555555552E-2</v>
      </c>
      <c r="I159" s="86">
        <v>6.9444444444444434E-2</v>
      </c>
      <c r="J159" s="86">
        <v>0.16666666666666666</v>
      </c>
      <c r="K159" s="86">
        <v>0.18055555555555555</v>
      </c>
      <c r="L159" s="86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88" t="s">
        <v>192</v>
      </c>
      <c r="B160" s="114">
        <v>441</v>
      </c>
      <c r="C160" s="10" t="s">
        <v>39</v>
      </c>
      <c r="D160" s="10" t="s">
        <v>33</v>
      </c>
      <c r="E160" s="97">
        <v>476</v>
      </c>
      <c r="F160" s="98">
        <v>479</v>
      </c>
      <c r="G160" s="86">
        <v>0.95833333333333337</v>
      </c>
      <c r="H160" s="86">
        <v>5.5555555555555552E-2</v>
      </c>
      <c r="I160" s="86">
        <v>6.9444444444444434E-2</v>
      </c>
      <c r="J160" s="86">
        <v>0.16666666666666666</v>
      </c>
      <c r="K160" s="86">
        <v>0.18055555555555555</v>
      </c>
      <c r="L160" s="86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88" t="s">
        <v>193</v>
      </c>
      <c r="B161" s="114">
        <v>442</v>
      </c>
      <c r="C161" s="10" t="s">
        <v>39</v>
      </c>
      <c r="D161" s="10" t="s">
        <v>33</v>
      </c>
      <c r="E161" s="97">
        <v>479</v>
      </c>
      <c r="F161" s="98">
        <v>482</v>
      </c>
      <c r="G161" s="86">
        <v>0.95833333333333337</v>
      </c>
      <c r="H161" s="86">
        <v>5.5555555555555552E-2</v>
      </c>
      <c r="I161" s="86">
        <v>6.9444444444444434E-2</v>
      </c>
      <c r="J161" s="86">
        <v>0.16666666666666666</v>
      </c>
      <c r="K161" s="86">
        <v>0.18055555555555555</v>
      </c>
      <c r="L161" s="86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88" t="s">
        <v>194</v>
      </c>
      <c r="B162" s="114">
        <v>443</v>
      </c>
      <c r="C162" s="10" t="s">
        <v>39</v>
      </c>
      <c r="D162" s="10" t="s">
        <v>33</v>
      </c>
      <c r="E162" s="97">
        <v>482</v>
      </c>
      <c r="F162" s="98">
        <v>485</v>
      </c>
      <c r="G162" s="86">
        <v>0.95833333333333337</v>
      </c>
      <c r="H162" s="86">
        <v>5.5555555555555552E-2</v>
      </c>
      <c r="I162" s="86">
        <v>6.9444444444444434E-2</v>
      </c>
      <c r="J162" s="86">
        <v>0.16666666666666666</v>
      </c>
      <c r="K162" s="86">
        <v>0.18055555555555555</v>
      </c>
      <c r="L162" s="86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88" t="s">
        <v>195</v>
      </c>
      <c r="B163" s="114">
        <v>444</v>
      </c>
      <c r="C163" s="10" t="s">
        <v>39</v>
      </c>
      <c r="D163" s="10" t="s">
        <v>33</v>
      </c>
      <c r="E163" s="97">
        <v>485</v>
      </c>
      <c r="F163" s="98">
        <v>488</v>
      </c>
      <c r="G163" s="86">
        <v>0.95833333333333337</v>
      </c>
      <c r="H163" s="86">
        <v>5.5555555555555552E-2</v>
      </c>
      <c r="I163" s="86">
        <v>6.9444444444444434E-2</v>
      </c>
      <c r="J163" s="86">
        <v>0.16666666666666666</v>
      </c>
      <c r="K163" s="86">
        <v>0.18055555555555555</v>
      </c>
      <c r="L163" s="86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88" t="s">
        <v>196</v>
      </c>
      <c r="B164" s="114">
        <v>445</v>
      </c>
      <c r="C164" s="10" t="s">
        <v>39</v>
      </c>
      <c r="D164" s="10" t="s">
        <v>33</v>
      </c>
      <c r="E164" s="97">
        <v>488</v>
      </c>
      <c r="F164" s="98">
        <v>491</v>
      </c>
      <c r="G164" s="86">
        <v>0.95833333333333337</v>
      </c>
      <c r="H164" s="86">
        <v>5.5555555555555552E-2</v>
      </c>
      <c r="I164" s="86">
        <v>6.9444444444444434E-2</v>
      </c>
      <c r="J164" s="86">
        <v>0.16666666666666666</v>
      </c>
      <c r="K164" s="86">
        <v>0.18055555555555555</v>
      </c>
      <c r="L164" s="86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88" t="s">
        <v>197</v>
      </c>
      <c r="B165" s="114">
        <v>446</v>
      </c>
      <c r="C165" s="10" t="s">
        <v>39</v>
      </c>
      <c r="D165" s="10" t="s">
        <v>33</v>
      </c>
      <c r="E165" s="97">
        <v>491</v>
      </c>
      <c r="F165" s="98">
        <v>494</v>
      </c>
      <c r="G165" s="86">
        <v>0.95833333333333337</v>
      </c>
      <c r="H165" s="86">
        <v>5.5555555555555552E-2</v>
      </c>
      <c r="I165" s="86">
        <v>6.9444444444444434E-2</v>
      </c>
      <c r="J165" s="86">
        <v>0.16666666666666666</v>
      </c>
      <c r="K165" s="86">
        <v>0.18055555555555555</v>
      </c>
      <c r="L165" s="86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87" t="s">
        <v>198</v>
      </c>
      <c r="B166" s="113">
        <v>464</v>
      </c>
      <c r="C166" s="10" t="s">
        <v>39</v>
      </c>
      <c r="D166" s="10" t="s">
        <v>33</v>
      </c>
      <c r="E166" s="89">
        <v>497</v>
      </c>
      <c r="F166" s="80">
        <v>494</v>
      </c>
      <c r="G166" s="83">
        <v>0.95833333333333337</v>
      </c>
      <c r="H166" s="83">
        <v>5.5555555555555552E-2</v>
      </c>
      <c r="I166" s="83">
        <v>6.9444444444444434E-2</v>
      </c>
      <c r="J166" s="83">
        <v>0.16666666666666666</v>
      </c>
      <c r="K166" s="83">
        <v>0.18055555555555555</v>
      </c>
      <c r="L166" s="83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88" t="s">
        <v>199</v>
      </c>
      <c r="B167" s="109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6">
        <v>0.95833333333333337</v>
      </c>
      <c r="H167" s="86">
        <v>5.5555555555555552E-2</v>
      </c>
      <c r="I167" s="86">
        <v>6.9444444444444434E-2</v>
      </c>
      <c r="J167" s="86">
        <v>0.16666666666666666</v>
      </c>
      <c r="K167" s="86">
        <v>0.18055555555555555</v>
      </c>
      <c r="L167" s="86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88" t="s">
        <v>200</v>
      </c>
      <c r="B168" s="114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6">
        <v>0.95833333333333337</v>
      </c>
      <c r="H168" s="86">
        <v>5.5555555555555552E-2</v>
      </c>
      <c r="I168" s="86">
        <v>6.9444444444444434E-2</v>
      </c>
      <c r="J168" s="86">
        <v>0.16666666666666666</v>
      </c>
      <c r="K168" s="86">
        <v>0.18055555555555555</v>
      </c>
      <c r="L168" s="86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88" t="s">
        <v>201</v>
      </c>
      <c r="B169" s="109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6">
        <v>0.95833333333333337</v>
      </c>
      <c r="H169" s="86">
        <v>5.5555555555555552E-2</v>
      </c>
      <c r="I169" s="86">
        <v>6.9444444444444434E-2</v>
      </c>
      <c r="J169" s="86">
        <v>0.16666666666666666</v>
      </c>
      <c r="K169" s="86">
        <v>0.18055555555555555</v>
      </c>
      <c r="L169" s="86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88" t="s">
        <v>202</v>
      </c>
      <c r="B170" s="114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6">
        <v>0.95833333333333337</v>
      </c>
      <c r="H170" s="86">
        <v>5.5555555555555552E-2</v>
      </c>
      <c r="I170" s="86">
        <v>6.9444444444444434E-2</v>
      </c>
      <c r="J170" s="86">
        <v>0.16666666666666666</v>
      </c>
      <c r="K170" s="86">
        <v>0.18055555555555555</v>
      </c>
      <c r="L170" s="86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88" t="s">
        <v>203</v>
      </c>
      <c r="B171" s="109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6">
        <v>0.95833333333333337</v>
      </c>
      <c r="H171" s="86">
        <v>5.5555555555555552E-2</v>
      </c>
      <c r="I171" s="86">
        <v>6.9444444444444434E-2</v>
      </c>
      <c r="J171" s="86">
        <v>0.16666666666666666</v>
      </c>
      <c r="K171" s="86">
        <v>0.18055555555555555</v>
      </c>
      <c r="L171" s="86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88" t="s">
        <v>204</v>
      </c>
      <c r="B172" s="114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6">
        <v>0.95833333333333337</v>
      </c>
      <c r="H172" s="86">
        <v>5.5555555555555552E-2</v>
      </c>
      <c r="I172" s="86">
        <v>6.9444444444444434E-2</v>
      </c>
      <c r="J172" s="86">
        <v>0.16666666666666666</v>
      </c>
      <c r="K172" s="86">
        <v>0.18055555555555555</v>
      </c>
      <c r="L172" s="86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88" t="s">
        <v>205</v>
      </c>
      <c r="B173" s="109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6">
        <v>0.95833333333333337</v>
      </c>
      <c r="H173" s="86">
        <v>5.5555555555555552E-2</v>
      </c>
      <c r="I173" s="86">
        <v>6.9444444444444434E-2</v>
      </c>
      <c r="J173" s="86">
        <v>0.16666666666666666</v>
      </c>
      <c r="K173" s="86">
        <v>0.18055555555555555</v>
      </c>
      <c r="L173" s="86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88" t="s">
        <v>206</v>
      </c>
      <c r="B174" s="114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6">
        <v>0.95833333333333337</v>
      </c>
      <c r="H174" s="86">
        <v>5.5555555555555552E-2</v>
      </c>
      <c r="I174" s="86">
        <v>6.9444444444444434E-2</v>
      </c>
      <c r="J174" s="86">
        <v>0.16666666666666666</v>
      </c>
      <c r="K174" s="86">
        <v>0.18055555555555555</v>
      </c>
      <c r="L174" s="86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88" t="s">
        <v>207</v>
      </c>
      <c r="B175" s="109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6">
        <v>0.95833333333333337</v>
      </c>
      <c r="H175" s="86">
        <v>5.5555555555555552E-2</v>
      </c>
      <c r="I175" s="86">
        <v>6.9444444444444434E-2</v>
      </c>
      <c r="J175" s="86">
        <v>0.16666666666666666</v>
      </c>
      <c r="K175" s="86">
        <v>0.18055555555555555</v>
      </c>
      <c r="L175" s="86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88" t="s">
        <v>208</v>
      </c>
      <c r="B176" s="114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6">
        <v>0.95833333333333337</v>
      </c>
      <c r="H176" s="86">
        <v>5.5555555555555552E-2</v>
      </c>
      <c r="I176" s="86">
        <v>6.9444444444444434E-2</v>
      </c>
      <c r="J176" s="86">
        <v>0.16666666666666666</v>
      </c>
      <c r="K176" s="86">
        <v>0.18055555555555555</v>
      </c>
      <c r="L176" s="86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88" t="s">
        <v>209</v>
      </c>
      <c r="B177" s="109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6">
        <v>0.95833333333333337</v>
      </c>
      <c r="H177" s="86">
        <v>5.5555555555555552E-2</v>
      </c>
      <c r="I177" s="86">
        <v>6.9444444444444434E-2</v>
      </c>
      <c r="J177" s="86">
        <v>0.16666666666666666</v>
      </c>
      <c r="K177" s="86">
        <v>0.18055555555555555</v>
      </c>
      <c r="L177" s="86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88" t="s">
        <v>210</v>
      </c>
      <c r="B178" s="114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6">
        <v>0.95833333333333337</v>
      </c>
      <c r="H178" s="86">
        <v>5.5555555555555552E-2</v>
      </c>
      <c r="I178" s="86">
        <v>6.9444444444444434E-2</v>
      </c>
      <c r="J178" s="86">
        <v>0.16666666666666666</v>
      </c>
      <c r="K178" s="86">
        <v>0.18055555555555555</v>
      </c>
      <c r="L178" s="86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87" t="s">
        <v>211</v>
      </c>
      <c r="B179" s="106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0">
        <v>0.95833333333333337</v>
      </c>
      <c r="H179" s="90">
        <v>5.9027777777777783E-2</v>
      </c>
      <c r="I179" s="90">
        <v>7.6388888888888895E-2</v>
      </c>
      <c r="J179" s="90">
        <v>0.17708333333333334</v>
      </c>
      <c r="K179" s="90">
        <v>0.19444444444444445</v>
      </c>
      <c r="L179" s="90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88" t="s">
        <v>212</v>
      </c>
      <c r="B180" s="115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1">
        <v>0</v>
      </c>
      <c r="H180" s="91">
        <v>0.10069444444444443</v>
      </c>
      <c r="I180" s="91">
        <v>0.11805555555555557</v>
      </c>
      <c r="J180" s="91">
        <v>0.21875</v>
      </c>
      <c r="K180" s="91">
        <v>0.23611111111111113</v>
      </c>
      <c r="L180" s="91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88" t="s">
        <v>213</v>
      </c>
      <c r="B181" s="10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1">
        <v>4.1666666666666664E-2</v>
      </c>
      <c r="H181" s="91">
        <v>0.1423611111111111</v>
      </c>
      <c r="I181" s="91">
        <v>0.15972222222222224</v>
      </c>
      <c r="J181" s="91">
        <v>0.26041666666666669</v>
      </c>
      <c r="K181" s="91">
        <v>0.27777777777777779</v>
      </c>
      <c r="L181" s="91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88" t="s">
        <v>214</v>
      </c>
      <c r="B182" s="115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1">
        <v>8.3333333333333329E-2</v>
      </c>
      <c r="H182" s="91">
        <v>0.18402777777777779</v>
      </c>
      <c r="I182" s="91">
        <v>0.20138888888888887</v>
      </c>
      <c r="J182" s="91">
        <v>0.30208333333333331</v>
      </c>
      <c r="K182" s="91">
        <v>0.31944444444444448</v>
      </c>
      <c r="L182" s="91">
        <v>0.375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88" t="s">
        <v>215</v>
      </c>
      <c r="B183" s="10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1">
        <v>0.125</v>
      </c>
      <c r="H183" s="91">
        <v>0.22569444444444445</v>
      </c>
      <c r="I183" s="91">
        <v>0.24305555555555555</v>
      </c>
      <c r="J183" s="91">
        <v>0.34375</v>
      </c>
      <c r="K183" s="91">
        <v>0.3611111111111111</v>
      </c>
      <c r="L183" s="91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88" t="s">
        <v>216</v>
      </c>
      <c r="B184" s="115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1">
        <v>0.16666666666666666</v>
      </c>
      <c r="H184" s="91">
        <v>0.2673611111111111</v>
      </c>
      <c r="I184" s="91">
        <v>0.28472222222222221</v>
      </c>
      <c r="J184" s="91">
        <v>0.38541666666666669</v>
      </c>
      <c r="K184" s="91">
        <v>0.40277777777777773</v>
      </c>
      <c r="L184" s="91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88" t="s">
        <v>217</v>
      </c>
      <c r="B185" s="10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1">
        <v>0.20833333333333334</v>
      </c>
      <c r="H185" s="91">
        <v>0.30902777777777779</v>
      </c>
      <c r="I185" s="91">
        <v>0.3263888888888889</v>
      </c>
      <c r="J185" s="91">
        <v>0.42708333333333331</v>
      </c>
      <c r="K185" s="91">
        <v>0.44444444444444442</v>
      </c>
      <c r="L185" s="91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88" t="s">
        <v>218</v>
      </c>
      <c r="B186" s="115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1">
        <v>0.25</v>
      </c>
      <c r="H186" s="91">
        <v>0.35069444444444442</v>
      </c>
      <c r="I186" s="91">
        <v>0.36805555555555558</v>
      </c>
      <c r="J186" s="91">
        <v>0.46875</v>
      </c>
      <c r="K186" s="91">
        <v>0.4861111111111111</v>
      </c>
      <c r="L186" s="91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88" t="s">
        <v>219</v>
      </c>
      <c r="B187" s="10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1">
        <v>0.29166666666666669</v>
      </c>
      <c r="H187" s="91">
        <v>0.3923611111111111</v>
      </c>
      <c r="I187" s="91">
        <v>0.40972222222222227</v>
      </c>
      <c r="J187" s="91">
        <v>0.51041666666666663</v>
      </c>
      <c r="K187" s="91">
        <v>0.52777777777777779</v>
      </c>
      <c r="L187" s="91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88" t="s">
        <v>220</v>
      </c>
      <c r="B188" s="115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1">
        <v>0.33333333333333331</v>
      </c>
      <c r="H188" s="91">
        <v>0.43402777777777773</v>
      </c>
      <c r="I188" s="91">
        <v>0.4513888888888889</v>
      </c>
      <c r="J188" s="91">
        <v>0.55208333333333337</v>
      </c>
      <c r="K188" s="91">
        <v>0.56944444444444442</v>
      </c>
      <c r="L188" s="91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88" t="s">
        <v>221</v>
      </c>
      <c r="B189" s="10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1">
        <v>0.375</v>
      </c>
      <c r="H189" s="91">
        <v>0.47569444444444442</v>
      </c>
      <c r="I189" s="91">
        <v>0.49305555555555558</v>
      </c>
      <c r="J189" s="91">
        <v>0.59375</v>
      </c>
      <c r="K189" s="91">
        <v>0.61111111111111105</v>
      </c>
      <c r="L189" s="91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88" t="s">
        <v>222</v>
      </c>
      <c r="B190" s="115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1">
        <v>0.16666666666666666</v>
      </c>
      <c r="H190" s="91">
        <v>0.51736111111111105</v>
      </c>
      <c r="I190" s="91">
        <v>0.53472222222222221</v>
      </c>
      <c r="J190" s="91">
        <v>0.63541666666666663</v>
      </c>
      <c r="K190" s="91">
        <v>0.65277777777777779</v>
      </c>
      <c r="L190" s="91">
        <v>0.74930555555555556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106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0">
        <v>0.95833333333333337</v>
      </c>
      <c r="H191" s="90">
        <v>5.5555555555555552E-2</v>
      </c>
      <c r="I191" s="90">
        <v>6.9444444444444434E-2</v>
      </c>
      <c r="J191" s="90">
        <v>0.17361111111111113</v>
      </c>
      <c r="K191" s="90">
        <v>0.19097222222222221</v>
      </c>
      <c r="L191" s="90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115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1">
        <v>0.95833333333333337</v>
      </c>
      <c r="H192" s="91">
        <v>5.5555555555555552E-2</v>
      </c>
      <c r="I192" s="91">
        <v>6.9444444444444434E-2</v>
      </c>
      <c r="J192" s="91">
        <v>0.17361111111111113</v>
      </c>
      <c r="K192" s="91">
        <v>0.19097222222222221</v>
      </c>
      <c r="L192" s="91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10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1">
        <v>0.95833333333333337</v>
      </c>
      <c r="H193" s="91">
        <v>5.5555555555555552E-2</v>
      </c>
      <c r="I193" s="91">
        <v>6.9444444444444434E-2</v>
      </c>
      <c r="J193" s="91">
        <v>0.17361111111111113</v>
      </c>
      <c r="K193" s="91">
        <v>0.19097222222222221</v>
      </c>
      <c r="L193" s="91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115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1">
        <v>0.95833333333333337</v>
      </c>
      <c r="H194" s="91">
        <v>5.5555555555555552E-2</v>
      </c>
      <c r="I194" s="91">
        <v>6.9444444444444434E-2</v>
      </c>
      <c r="J194" s="91">
        <v>0.17361111111111113</v>
      </c>
      <c r="K194" s="91">
        <v>0.19097222222222221</v>
      </c>
      <c r="L194" s="91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10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1">
        <v>0.95833333333333337</v>
      </c>
      <c r="H195" s="91">
        <v>5.5555555555555552E-2</v>
      </c>
      <c r="I195" s="91">
        <v>6.9444444444444434E-2</v>
      </c>
      <c r="J195" s="91">
        <v>0.17361111111111113</v>
      </c>
      <c r="K195" s="91">
        <v>0.19097222222222221</v>
      </c>
      <c r="L195" s="91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115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1">
        <v>0.95833333333333337</v>
      </c>
      <c r="H196" s="91">
        <v>5.5555555555555552E-2</v>
      </c>
      <c r="I196" s="91">
        <v>6.9444444444444434E-2</v>
      </c>
      <c r="J196" s="91">
        <v>0.17361111111111113</v>
      </c>
      <c r="K196" s="91">
        <v>0.19097222222222221</v>
      </c>
      <c r="L196" s="91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10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1">
        <v>0.95833333333333337</v>
      </c>
      <c r="H197" s="91">
        <v>5.5555555555555552E-2</v>
      </c>
      <c r="I197" s="91">
        <v>6.9444444444444434E-2</v>
      </c>
      <c r="J197" s="91">
        <v>0.17361111111111113</v>
      </c>
      <c r="K197" s="91">
        <v>0.19097222222222221</v>
      </c>
      <c r="L197" s="91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115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1">
        <v>0.95833333333333337</v>
      </c>
      <c r="H198" s="91">
        <v>5.5555555555555552E-2</v>
      </c>
      <c r="I198" s="91">
        <v>6.9444444444444434E-2</v>
      </c>
      <c r="J198" s="91">
        <v>0.17361111111111113</v>
      </c>
      <c r="K198" s="91">
        <v>0.19097222222222221</v>
      </c>
      <c r="L198" s="91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10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1">
        <v>0.95833333333333337</v>
      </c>
      <c r="H199" s="91">
        <v>5.5555555555555552E-2</v>
      </c>
      <c r="I199" s="91">
        <v>6.9444444444444434E-2</v>
      </c>
      <c r="J199" s="91">
        <v>0.17361111111111113</v>
      </c>
      <c r="K199" s="91">
        <v>0.19097222222222221</v>
      </c>
      <c r="L199" s="91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115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1">
        <v>0.95833333333333337</v>
      </c>
      <c r="H200" s="91">
        <v>5.5555555555555552E-2</v>
      </c>
      <c r="I200" s="91">
        <v>6.9444444444444434E-2</v>
      </c>
      <c r="J200" s="91">
        <v>0.17361111111111113</v>
      </c>
      <c r="K200" s="91">
        <v>0.19097222222222221</v>
      </c>
      <c r="L200" s="91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10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1">
        <v>0.95833333333333337</v>
      </c>
      <c r="H201" s="91">
        <v>5.5555555555555552E-2</v>
      </c>
      <c r="I201" s="91">
        <v>6.9444444444444434E-2</v>
      </c>
      <c r="J201" s="91">
        <v>0.17361111111111113</v>
      </c>
      <c r="K201" s="91">
        <v>0.19097222222222221</v>
      </c>
      <c r="L201" s="91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115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1">
        <v>0.95833333333333337</v>
      </c>
      <c r="H202" s="91">
        <v>5.5555555555555552E-2</v>
      </c>
      <c r="I202" s="91">
        <v>6.9444444444444434E-2</v>
      </c>
      <c r="J202" s="91">
        <v>0.17361111111111113</v>
      </c>
      <c r="K202" s="91">
        <v>0.19097222222222221</v>
      </c>
      <c r="L202" s="91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10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1">
        <v>0.95833333333333337</v>
      </c>
      <c r="H203" s="91">
        <v>5.5555555555555552E-2</v>
      </c>
      <c r="I203" s="91">
        <v>6.9444444444444434E-2</v>
      </c>
      <c r="J203" s="91">
        <v>0.17361111111111113</v>
      </c>
      <c r="K203" s="91">
        <v>0.19097222222222221</v>
      </c>
      <c r="L203" s="91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115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1">
        <v>0.95833333333333337</v>
      </c>
      <c r="H204" s="91">
        <v>5.5555555555555552E-2</v>
      </c>
      <c r="I204" s="91">
        <v>6.9444444444444434E-2</v>
      </c>
      <c r="J204" s="91">
        <v>0.17361111111111113</v>
      </c>
      <c r="K204" s="91">
        <v>0.19097222222222221</v>
      </c>
      <c r="L204" s="91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10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1">
        <v>0.95833333333333337</v>
      </c>
      <c r="H205" s="91">
        <v>5.5555555555555552E-2</v>
      </c>
      <c r="I205" s="91">
        <v>6.9444444444444434E-2</v>
      </c>
      <c r="J205" s="91">
        <v>0.17361111111111113</v>
      </c>
      <c r="K205" s="91">
        <v>0.19097222222222221</v>
      </c>
      <c r="L205" s="91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115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1">
        <v>0.95833333333333337</v>
      </c>
      <c r="H206" s="91">
        <v>5.5555555555555552E-2</v>
      </c>
      <c r="I206" s="91">
        <v>6.9444444444444434E-2</v>
      </c>
      <c r="J206" s="91">
        <v>0.17361111111111113</v>
      </c>
      <c r="K206" s="91">
        <v>0.19097222222222221</v>
      </c>
      <c r="L206" s="91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10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1">
        <v>0.95833333333333337</v>
      </c>
      <c r="H207" s="91">
        <v>5.5555555555555552E-2</v>
      </c>
      <c r="I207" s="91">
        <v>6.9444444444444434E-2</v>
      </c>
      <c r="J207" s="91">
        <v>0.17361111111111113</v>
      </c>
      <c r="K207" s="91">
        <v>0.19097222222222221</v>
      </c>
      <c r="L207" s="91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115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1">
        <v>0.95833333333333337</v>
      </c>
      <c r="H208" s="91">
        <v>5.5555555555555552E-2</v>
      </c>
      <c r="I208" s="91">
        <v>6.9444444444444434E-2</v>
      </c>
      <c r="J208" s="91">
        <v>0.17361111111111113</v>
      </c>
      <c r="K208" s="91">
        <v>0.19097222222222221</v>
      </c>
      <c r="L208" s="91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10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1">
        <v>0.95833333333333337</v>
      </c>
      <c r="H209" s="91">
        <v>5.5555555555555552E-2</v>
      </c>
      <c r="I209" s="91">
        <v>6.9444444444444434E-2</v>
      </c>
      <c r="J209" s="91">
        <v>0.17361111111111113</v>
      </c>
      <c r="K209" s="91">
        <v>0.19097222222222221</v>
      </c>
      <c r="L209" s="91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115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1">
        <v>0.95833333333333337</v>
      </c>
      <c r="H210" s="91">
        <v>5.5555555555555552E-2</v>
      </c>
      <c r="I210" s="91">
        <v>6.9444444444444434E-2</v>
      </c>
      <c r="J210" s="91">
        <v>0.17361111111111113</v>
      </c>
      <c r="K210" s="91">
        <v>0.19097222222222221</v>
      </c>
      <c r="L210" s="91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10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1">
        <v>0.95833333333333337</v>
      </c>
      <c r="H211" s="91">
        <v>5.5555555555555552E-2</v>
      </c>
      <c r="I211" s="91">
        <v>6.9444444444444434E-2</v>
      </c>
      <c r="J211" s="91">
        <v>0.17361111111111113</v>
      </c>
      <c r="K211" s="91">
        <v>0.19097222222222221</v>
      </c>
      <c r="L211" s="91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115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1">
        <v>0.95833333333333337</v>
      </c>
      <c r="H212" s="91">
        <v>5.5555555555555552E-2</v>
      </c>
      <c r="I212" s="91">
        <v>6.9444444444444434E-2</v>
      </c>
      <c r="J212" s="91">
        <v>0.17361111111111113</v>
      </c>
      <c r="K212" s="91">
        <v>0.19097222222222221</v>
      </c>
      <c r="L212" s="91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10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1">
        <v>0.95833333333333337</v>
      </c>
      <c r="H213" s="91">
        <v>5.5555555555555552E-2</v>
      </c>
      <c r="I213" s="91">
        <v>6.9444444444444434E-2</v>
      </c>
      <c r="J213" s="91">
        <v>0.17361111111111113</v>
      </c>
      <c r="K213" s="91">
        <v>0.19097222222222221</v>
      </c>
      <c r="L213" s="91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115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1">
        <v>0.95833333333333337</v>
      </c>
      <c r="H214" s="91">
        <v>5.5555555555555552E-2</v>
      </c>
      <c r="I214" s="91">
        <v>6.9444444444444434E-2</v>
      </c>
      <c r="J214" s="91">
        <v>0.17361111111111113</v>
      </c>
      <c r="K214" s="91">
        <v>0.19097222222222221</v>
      </c>
      <c r="L214" s="91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16">
        <v>585</v>
      </c>
      <c r="C215" s="10" t="s">
        <v>39</v>
      </c>
      <c r="D215" s="10" t="s">
        <v>33</v>
      </c>
      <c r="E215" s="100">
        <v>497</v>
      </c>
      <c r="F215" s="99">
        <v>499.3</v>
      </c>
      <c r="G215" s="90">
        <v>0.95833333333333337</v>
      </c>
      <c r="H215" s="39">
        <v>0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17">
        <v>586</v>
      </c>
      <c r="C216" s="10" t="s">
        <v>39</v>
      </c>
      <c r="D216" s="10" t="s">
        <v>33</v>
      </c>
      <c r="E216" s="102">
        <v>499.3</v>
      </c>
      <c r="F216" s="101">
        <v>501.7</v>
      </c>
      <c r="G216" s="91">
        <v>0.95833333333333337</v>
      </c>
      <c r="H216" s="40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17">
        <v>587</v>
      </c>
      <c r="C217" s="10" t="s">
        <v>39</v>
      </c>
      <c r="D217" s="10" t="s">
        <v>33</v>
      </c>
      <c r="E217" s="102">
        <v>501.7</v>
      </c>
      <c r="F217" s="101">
        <v>504</v>
      </c>
      <c r="G217" s="91">
        <v>0.95833333333333337</v>
      </c>
      <c r="H217" s="40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17">
        <v>588</v>
      </c>
      <c r="C218" s="10" t="s">
        <v>39</v>
      </c>
      <c r="D218" s="10" t="s">
        <v>33</v>
      </c>
      <c r="E218" s="102">
        <v>504</v>
      </c>
      <c r="F218" s="101">
        <v>506</v>
      </c>
      <c r="G218" s="91">
        <v>0.95833333333333337</v>
      </c>
      <c r="H218" s="40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17">
        <v>589</v>
      </c>
      <c r="C219" s="10" t="s">
        <v>39</v>
      </c>
      <c r="D219" s="10" t="s">
        <v>33</v>
      </c>
      <c r="E219" s="102">
        <v>506</v>
      </c>
      <c r="F219" s="101">
        <v>508</v>
      </c>
      <c r="G219" s="91">
        <v>0.95833333333333337</v>
      </c>
      <c r="H219" s="40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17">
        <v>590</v>
      </c>
      <c r="C220" s="10" t="s">
        <v>39</v>
      </c>
      <c r="D220" s="10" t="s">
        <v>33</v>
      </c>
      <c r="E220" s="102">
        <v>508</v>
      </c>
      <c r="F220" s="101">
        <v>510</v>
      </c>
      <c r="G220" s="91">
        <v>0.95833333333333337</v>
      </c>
      <c r="H220" s="40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17">
        <v>591</v>
      </c>
      <c r="C221" s="10" t="s">
        <v>39</v>
      </c>
      <c r="D221" s="10" t="s">
        <v>33</v>
      </c>
      <c r="E221" s="102">
        <v>510</v>
      </c>
      <c r="F221" s="101">
        <v>512.29999999999995</v>
      </c>
      <c r="G221" s="91">
        <v>0.95833333333333337</v>
      </c>
      <c r="H221" s="40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17">
        <v>592</v>
      </c>
      <c r="C222" s="10" t="s">
        <v>39</v>
      </c>
      <c r="D222" s="10" t="s">
        <v>33</v>
      </c>
      <c r="E222" s="102">
        <v>512.29999999999995</v>
      </c>
      <c r="F222" s="101">
        <v>514.6</v>
      </c>
      <c r="G222" s="91">
        <v>0.95833333333333337</v>
      </c>
      <c r="H222" s="40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17">
        <v>593</v>
      </c>
      <c r="C223" s="10" t="s">
        <v>39</v>
      </c>
      <c r="D223" s="10" t="s">
        <v>33</v>
      </c>
      <c r="E223" s="102">
        <v>514.6</v>
      </c>
      <c r="F223" s="101">
        <v>517</v>
      </c>
      <c r="G223" s="91">
        <v>0.95833333333333337</v>
      </c>
      <c r="H223" s="40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17">
        <v>594</v>
      </c>
      <c r="C224" s="10" t="s">
        <v>39</v>
      </c>
      <c r="D224" s="10" t="s">
        <v>33</v>
      </c>
      <c r="E224" s="102">
        <v>517</v>
      </c>
      <c r="F224" s="101">
        <v>519</v>
      </c>
      <c r="G224" s="91">
        <v>0.95833333333333337</v>
      </c>
      <c r="H224" s="40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17">
        <v>595</v>
      </c>
      <c r="C225" s="10" t="s">
        <v>39</v>
      </c>
      <c r="D225" s="10" t="s">
        <v>33</v>
      </c>
      <c r="E225" s="102">
        <v>519</v>
      </c>
      <c r="F225" s="101">
        <v>521</v>
      </c>
      <c r="G225" s="91">
        <v>0.95833333333333337</v>
      </c>
      <c r="H225" s="40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17">
        <v>596</v>
      </c>
      <c r="C226" s="10" t="s">
        <v>39</v>
      </c>
      <c r="D226" s="10" t="s">
        <v>33</v>
      </c>
      <c r="E226" s="102">
        <v>521</v>
      </c>
      <c r="F226" s="101">
        <v>523</v>
      </c>
      <c r="G226" s="91">
        <v>0.95833333333333337</v>
      </c>
      <c r="H226" s="40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17">
        <v>597</v>
      </c>
      <c r="C227" s="10" t="s">
        <v>39</v>
      </c>
      <c r="D227" s="10" t="s">
        <v>33</v>
      </c>
      <c r="E227" s="102">
        <v>523</v>
      </c>
      <c r="F227" s="101">
        <v>525</v>
      </c>
      <c r="G227" s="91">
        <v>0.95833333333333337</v>
      </c>
      <c r="H227" s="40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17">
        <v>598</v>
      </c>
      <c r="C228" s="10" t="s">
        <v>39</v>
      </c>
      <c r="D228" s="10" t="s">
        <v>33</v>
      </c>
      <c r="E228" s="102">
        <v>525</v>
      </c>
      <c r="F228" s="101">
        <v>527</v>
      </c>
      <c r="G228" s="91">
        <v>0.95833333333333337</v>
      </c>
      <c r="H228" s="40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17">
        <v>599</v>
      </c>
      <c r="C229" s="10" t="s">
        <v>39</v>
      </c>
      <c r="D229" s="10" t="s">
        <v>33</v>
      </c>
      <c r="E229" s="102">
        <v>527</v>
      </c>
      <c r="F229" s="101">
        <v>529</v>
      </c>
      <c r="G229" s="91">
        <v>0.95833333333333337</v>
      </c>
      <c r="H229" s="40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17">
        <v>600</v>
      </c>
      <c r="C230" s="10" t="s">
        <v>39</v>
      </c>
      <c r="D230" s="10" t="s">
        <v>33</v>
      </c>
      <c r="E230" s="102">
        <v>529</v>
      </c>
      <c r="F230" s="101">
        <v>531</v>
      </c>
      <c r="G230" s="91">
        <v>0.95833333333333337</v>
      </c>
      <c r="H230" s="40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17">
        <v>601</v>
      </c>
      <c r="C231" s="10" t="s">
        <v>39</v>
      </c>
      <c r="D231" s="10" t="s">
        <v>33</v>
      </c>
      <c r="E231" s="102">
        <v>531</v>
      </c>
      <c r="F231" s="101">
        <v>533</v>
      </c>
      <c r="G231" s="91">
        <v>0.95833333333333337</v>
      </c>
      <c r="H231" s="40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17">
        <v>602</v>
      </c>
      <c r="C232" s="10" t="s">
        <v>39</v>
      </c>
      <c r="D232" s="10" t="s">
        <v>33</v>
      </c>
      <c r="E232" s="102">
        <v>533</v>
      </c>
      <c r="F232" s="101">
        <v>535</v>
      </c>
      <c r="G232" s="91">
        <v>0.95833333333333337</v>
      </c>
      <c r="H232" s="40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17">
        <v>603</v>
      </c>
      <c r="C233" s="10" t="s">
        <v>39</v>
      </c>
      <c r="D233" s="10" t="s">
        <v>33</v>
      </c>
      <c r="E233" s="102">
        <v>535</v>
      </c>
      <c r="F233" s="101">
        <v>537.29999999999995</v>
      </c>
      <c r="G233" s="91">
        <v>0.95833333333333337</v>
      </c>
      <c r="H233" s="40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17">
        <v>604</v>
      </c>
      <c r="C234" s="10" t="s">
        <v>39</v>
      </c>
      <c r="D234" s="10" t="s">
        <v>33</v>
      </c>
      <c r="E234" s="102">
        <v>537.29999999999995</v>
      </c>
      <c r="F234" s="101">
        <v>539.6</v>
      </c>
      <c r="G234" s="91">
        <v>0.95833333333333337</v>
      </c>
      <c r="H234" s="40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17">
        <v>605</v>
      </c>
      <c r="C235" s="10" t="s">
        <v>39</v>
      </c>
      <c r="D235" s="10" t="s">
        <v>33</v>
      </c>
      <c r="E235" s="102">
        <v>539.6</v>
      </c>
      <c r="F235" s="101">
        <v>542</v>
      </c>
      <c r="G235" s="91">
        <v>0.95833333333333337</v>
      </c>
      <c r="H235" s="40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17">
        <v>606</v>
      </c>
      <c r="C236" s="10" t="s">
        <v>39</v>
      </c>
      <c r="D236" s="10" t="s">
        <v>33</v>
      </c>
      <c r="E236" s="102">
        <v>542</v>
      </c>
      <c r="F236" s="101">
        <v>544</v>
      </c>
      <c r="G236" s="91">
        <v>0.95833333333333337</v>
      </c>
      <c r="H236" s="40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17">
        <v>607</v>
      </c>
      <c r="C237" s="10" t="s">
        <v>39</v>
      </c>
      <c r="D237" s="10" t="s">
        <v>33</v>
      </c>
      <c r="E237" s="102">
        <v>544</v>
      </c>
      <c r="F237" s="101">
        <v>546</v>
      </c>
      <c r="G237" s="91">
        <v>0.95833333333333337</v>
      </c>
      <c r="H237" s="40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17">
        <v>608</v>
      </c>
      <c r="C238" s="10" t="s">
        <v>39</v>
      </c>
      <c r="D238" s="10" t="s">
        <v>33</v>
      </c>
      <c r="E238" s="102">
        <v>546</v>
      </c>
      <c r="F238" s="101">
        <v>547.25</v>
      </c>
      <c r="G238" s="91">
        <v>0.95833333333333337</v>
      </c>
      <c r="H238" s="40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106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0">
        <v>0.95833333333333337</v>
      </c>
      <c r="H239" s="40">
        <v>6.9444444444444447E-4</v>
      </c>
      <c r="I239" s="90">
        <v>1.3888888888888888E-2</v>
      </c>
      <c r="J239" s="90">
        <v>5.5555555555555552E-2</v>
      </c>
      <c r="K239" s="90">
        <v>6.9444444444444434E-2</v>
      </c>
      <c r="L239" s="90">
        <v>0.1111111111111111</v>
      </c>
      <c r="M239" s="90">
        <v>0.1388888888888889</v>
      </c>
      <c r="N239" s="90">
        <v>0.18055555555555555</v>
      </c>
      <c r="O239" s="90">
        <v>0.19444444444444445</v>
      </c>
      <c r="P239" s="90">
        <v>0.23611111111111113</v>
      </c>
      <c r="Q239" s="90">
        <v>0.25</v>
      </c>
      <c r="R239" s="90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10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1">
        <v>0.95833333333333337</v>
      </c>
      <c r="H240" s="40">
        <v>6.9444444444444447E-4</v>
      </c>
      <c r="I240" s="91">
        <v>1.3888888888888888E-2</v>
      </c>
      <c r="J240" s="91">
        <v>5.5555555555555552E-2</v>
      </c>
      <c r="K240" s="91">
        <v>6.9444444444444434E-2</v>
      </c>
      <c r="L240" s="91">
        <v>0.1111111111111111</v>
      </c>
      <c r="M240" s="91">
        <v>0.1388888888888889</v>
      </c>
      <c r="N240" s="91">
        <v>0.18055555555555555</v>
      </c>
      <c r="O240" s="91">
        <v>0.19444444444444445</v>
      </c>
      <c r="P240" s="91">
        <v>0.23611111111111113</v>
      </c>
      <c r="Q240" s="91">
        <v>0.25</v>
      </c>
      <c r="R240" s="91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10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1">
        <v>0.95833333333333337</v>
      </c>
      <c r="H241" s="40">
        <v>6.9444444444444447E-4</v>
      </c>
      <c r="I241" s="91">
        <v>1.3888888888888888E-2</v>
      </c>
      <c r="J241" s="91">
        <v>5.5555555555555552E-2</v>
      </c>
      <c r="K241" s="91">
        <v>6.9444444444444434E-2</v>
      </c>
      <c r="L241" s="91">
        <v>0.1111111111111111</v>
      </c>
      <c r="M241" s="91">
        <v>0.1388888888888889</v>
      </c>
      <c r="N241" s="91">
        <v>0.18055555555555555</v>
      </c>
      <c r="O241" s="91">
        <v>0.19444444444444445</v>
      </c>
      <c r="P241" s="91">
        <v>0.23611111111111113</v>
      </c>
      <c r="Q241" s="91">
        <v>0.25</v>
      </c>
      <c r="R241" s="91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10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1">
        <v>0.95833333333333337</v>
      </c>
      <c r="H242" s="91">
        <v>2.0833333333333332E-2</v>
      </c>
      <c r="I242" s="91">
        <v>4.8611111111111112E-2</v>
      </c>
      <c r="J242" s="91">
        <v>0.1111111111111111</v>
      </c>
      <c r="K242" s="91">
        <v>0.1388888888888889</v>
      </c>
      <c r="L242" s="91">
        <v>0.20138888888888887</v>
      </c>
      <c r="M242" s="91">
        <v>0.22916666666666666</v>
      </c>
      <c r="N242" s="91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10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1">
        <v>0.95833333333333337</v>
      </c>
      <c r="H243" s="91">
        <v>2.0833333333333332E-2</v>
      </c>
      <c r="I243" s="91">
        <v>4.8611111111111112E-2</v>
      </c>
      <c r="J243" s="91">
        <v>0.1111111111111111</v>
      </c>
      <c r="K243" s="91">
        <v>0.1388888888888889</v>
      </c>
      <c r="L243" s="91">
        <v>0.20138888888888887</v>
      </c>
      <c r="M243" s="91">
        <v>0.22916666666666666</v>
      </c>
      <c r="N243" s="91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10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1">
        <v>0.95833333333333337</v>
      </c>
      <c r="H244" s="91">
        <v>0</v>
      </c>
      <c r="I244" s="91">
        <v>1.3888888888888888E-2</v>
      </c>
      <c r="J244" s="91">
        <v>5.5555555555555552E-2</v>
      </c>
      <c r="K244" s="91">
        <v>6.9444444444444434E-2</v>
      </c>
      <c r="L244" s="91">
        <v>0.1111111111111111</v>
      </c>
      <c r="M244" s="91">
        <v>0.1388888888888889</v>
      </c>
      <c r="N244" s="91">
        <v>0.18055555555555555</v>
      </c>
      <c r="O244" s="91">
        <v>0.19444444444444445</v>
      </c>
      <c r="P244" s="91">
        <v>0.23611111111111113</v>
      </c>
      <c r="Q244" s="91">
        <v>0.25</v>
      </c>
      <c r="R244" s="91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10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1">
        <v>0.95833333333333337</v>
      </c>
      <c r="H245" s="91">
        <v>0</v>
      </c>
      <c r="I245" s="91">
        <v>1.3888888888888888E-2</v>
      </c>
      <c r="J245" s="91">
        <v>5.5555555555555552E-2</v>
      </c>
      <c r="K245" s="91">
        <v>6.9444444444444434E-2</v>
      </c>
      <c r="L245" s="91">
        <v>0.1111111111111111</v>
      </c>
      <c r="M245" s="91">
        <v>0.1388888888888889</v>
      </c>
      <c r="N245" s="91">
        <v>0.18055555555555555</v>
      </c>
      <c r="O245" s="91">
        <v>0.19444444444444445</v>
      </c>
      <c r="P245" s="91">
        <v>0.23611111111111113</v>
      </c>
      <c r="Q245" s="91">
        <v>0.25</v>
      </c>
      <c r="R245" s="91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10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1">
        <v>0.95833333333333337</v>
      </c>
      <c r="H246" s="91">
        <v>0</v>
      </c>
      <c r="I246" s="91">
        <v>1.3888888888888888E-2</v>
      </c>
      <c r="J246" s="91">
        <v>5.5555555555555552E-2</v>
      </c>
      <c r="K246" s="91">
        <v>6.9444444444444434E-2</v>
      </c>
      <c r="L246" s="91">
        <v>0.1111111111111111</v>
      </c>
      <c r="M246" s="91">
        <v>0.1388888888888889</v>
      </c>
      <c r="N246" s="91">
        <v>0.18055555555555555</v>
      </c>
      <c r="O246" s="91">
        <v>0.19444444444444445</v>
      </c>
      <c r="P246" s="91">
        <v>0.23611111111111113</v>
      </c>
      <c r="Q246" s="91">
        <v>0.25</v>
      </c>
      <c r="R246" s="91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10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1">
        <v>0.95833333333333337</v>
      </c>
      <c r="H247" s="91">
        <v>0</v>
      </c>
      <c r="I247" s="91">
        <v>1.3888888888888888E-2</v>
      </c>
      <c r="J247" s="91">
        <v>5.5555555555555552E-2</v>
      </c>
      <c r="K247" s="91">
        <v>6.9444444444444434E-2</v>
      </c>
      <c r="L247" s="91">
        <v>0.1111111111111111</v>
      </c>
      <c r="M247" s="91">
        <v>0.1388888888888889</v>
      </c>
      <c r="N247" s="91">
        <v>0.18055555555555555</v>
      </c>
      <c r="O247" s="91">
        <v>0.19444444444444445</v>
      </c>
      <c r="P247" s="91">
        <v>0.23611111111111113</v>
      </c>
      <c r="Q247" s="91">
        <v>0.25</v>
      </c>
      <c r="R247" s="91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10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1">
        <v>0.95833333333333337</v>
      </c>
      <c r="H248" s="91">
        <v>0</v>
      </c>
      <c r="I248" s="91">
        <v>1.3888888888888888E-2</v>
      </c>
      <c r="J248" s="91">
        <v>5.5555555555555552E-2</v>
      </c>
      <c r="K248" s="91">
        <v>6.9444444444444434E-2</v>
      </c>
      <c r="L248" s="91">
        <v>0.1111111111111111</v>
      </c>
      <c r="M248" s="91">
        <v>0.1388888888888889</v>
      </c>
      <c r="N248" s="91">
        <v>0.18055555555555555</v>
      </c>
      <c r="O248" s="91">
        <v>0.19444444444444445</v>
      </c>
      <c r="P248" s="91">
        <v>0.23611111111111113</v>
      </c>
      <c r="Q248" s="91">
        <v>0.25</v>
      </c>
      <c r="R248" s="91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10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1">
        <v>0.95833333333333337</v>
      </c>
      <c r="H249" s="91">
        <v>0</v>
      </c>
      <c r="I249" s="91">
        <v>1.3888888888888888E-2</v>
      </c>
      <c r="J249" s="91">
        <v>5.5555555555555552E-2</v>
      </c>
      <c r="K249" s="91">
        <v>6.9444444444444434E-2</v>
      </c>
      <c r="L249" s="91">
        <v>0.1111111111111111</v>
      </c>
      <c r="M249" s="91">
        <v>0.1388888888888889</v>
      </c>
      <c r="N249" s="91">
        <v>0.18055555555555555</v>
      </c>
      <c r="O249" s="91">
        <v>0.19444444444444445</v>
      </c>
      <c r="P249" s="91">
        <v>0.23611111111111113</v>
      </c>
      <c r="Q249" s="91">
        <v>0.25</v>
      </c>
      <c r="R249" s="91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10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1">
        <v>0.95833333333333337</v>
      </c>
      <c r="H250" s="91">
        <v>0</v>
      </c>
      <c r="I250" s="91">
        <v>1.3888888888888888E-2</v>
      </c>
      <c r="J250" s="91">
        <v>5.5555555555555552E-2</v>
      </c>
      <c r="K250" s="91">
        <v>6.9444444444444434E-2</v>
      </c>
      <c r="L250" s="91">
        <v>0.1111111111111111</v>
      </c>
      <c r="M250" s="91">
        <v>0.1388888888888889</v>
      </c>
      <c r="N250" s="91">
        <v>0.18055555555555555</v>
      </c>
      <c r="O250" s="91">
        <v>0.19444444444444445</v>
      </c>
      <c r="P250" s="91">
        <v>0.23611111111111113</v>
      </c>
      <c r="Q250" s="91">
        <v>0.25</v>
      </c>
      <c r="R250" s="91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10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1">
        <v>0.95833333333333337</v>
      </c>
      <c r="H251" s="91">
        <v>0</v>
      </c>
      <c r="I251" s="91">
        <v>1.3888888888888888E-2</v>
      </c>
      <c r="J251" s="91">
        <v>5.5555555555555552E-2</v>
      </c>
      <c r="K251" s="91">
        <v>6.9444444444444434E-2</v>
      </c>
      <c r="L251" s="91">
        <v>0.1111111111111111</v>
      </c>
      <c r="M251" s="91">
        <v>0.1388888888888889</v>
      </c>
      <c r="N251" s="91">
        <v>0.18055555555555555</v>
      </c>
      <c r="O251" s="91">
        <v>0.19444444444444445</v>
      </c>
      <c r="P251" s="91">
        <v>0.23611111111111113</v>
      </c>
      <c r="Q251" s="91">
        <v>0.25</v>
      </c>
      <c r="R251" s="91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10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1">
        <v>0.95833333333333337</v>
      </c>
      <c r="H252" s="91">
        <v>0</v>
      </c>
      <c r="I252" s="91">
        <v>1.3888888888888888E-2</v>
      </c>
      <c r="J252" s="91">
        <v>5.5555555555555552E-2</v>
      </c>
      <c r="K252" s="91">
        <v>6.9444444444444434E-2</v>
      </c>
      <c r="L252" s="91">
        <v>0.1111111111111111</v>
      </c>
      <c r="M252" s="91">
        <v>0.1388888888888889</v>
      </c>
      <c r="N252" s="91">
        <v>0.18055555555555555</v>
      </c>
      <c r="O252" s="91">
        <v>0.19444444444444445</v>
      </c>
      <c r="P252" s="91">
        <v>0.23611111111111113</v>
      </c>
      <c r="Q252" s="91">
        <v>0.25</v>
      </c>
      <c r="R252" s="91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10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1">
        <v>0.95833333333333337</v>
      </c>
      <c r="H253" s="91">
        <v>0</v>
      </c>
      <c r="I253" s="91">
        <v>1.3888888888888888E-2</v>
      </c>
      <c r="J253" s="91">
        <v>5.5555555555555552E-2</v>
      </c>
      <c r="K253" s="91">
        <v>6.9444444444444434E-2</v>
      </c>
      <c r="L253" s="91">
        <v>0.1111111111111111</v>
      </c>
      <c r="M253" s="91">
        <v>0.1388888888888889</v>
      </c>
      <c r="N253" s="91">
        <v>0.18055555555555555</v>
      </c>
      <c r="O253" s="91">
        <v>0.19444444444444445</v>
      </c>
      <c r="P253" s="91">
        <v>0.23611111111111113</v>
      </c>
      <c r="Q253" s="91">
        <v>0.25</v>
      </c>
      <c r="R253" s="91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10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1">
        <v>0.95833333333333337</v>
      </c>
      <c r="H254" s="91">
        <v>0</v>
      </c>
      <c r="I254" s="91">
        <v>1.3888888888888888E-2</v>
      </c>
      <c r="J254" s="91">
        <v>5.5555555555555552E-2</v>
      </c>
      <c r="K254" s="91">
        <v>6.9444444444444434E-2</v>
      </c>
      <c r="L254" s="91">
        <v>0.1111111111111111</v>
      </c>
      <c r="M254" s="91">
        <v>0.1388888888888889</v>
      </c>
      <c r="N254" s="91">
        <v>0.18055555555555555</v>
      </c>
      <c r="O254" s="91">
        <v>0.19444444444444445</v>
      </c>
      <c r="P254" s="91">
        <v>0.23611111111111113</v>
      </c>
      <c r="Q254" s="91">
        <v>0.25</v>
      </c>
      <c r="R254" s="91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87" t="s">
        <v>288</v>
      </c>
      <c r="B255" s="108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2">
        <v>0.95833333333333337</v>
      </c>
      <c r="H255" s="92">
        <v>2.7777777777777776E-2</v>
      </c>
      <c r="I255" s="92">
        <v>4.8611111111111112E-2</v>
      </c>
      <c r="J255" s="92">
        <v>0.11805555555555557</v>
      </c>
      <c r="K255" s="92">
        <v>0.1388888888888889</v>
      </c>
      <c r="L255" s="92">
        <v>0.20833333333333334</v>
      </c>
      <c r="M255" s="92">
        <v>0.22569444444444445</v>
      </c>
      <c r="N255" s="92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88" t="s">
        <v>289</v>
      </c>
      <c r="B256" s="109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4">
        <v>0.95833333333333337</v>
      </c>
      <c r="H256" s="94">
        <v>2.7777777777777776E-2</v>
      </c>
      <c r="I256" s="94">
        <v>4.8611111111111112E-2</v>
      </c>
      <c r="J256" s="94">
        <v>0.11805555555555557</v>
      </c>
      <c r="K256" s="94">
        <v>0.1388888888888889</v>
      </c>
      <c r="L256" s="94">
        <v>0.20833333333333334</v>
      </c>
      <c r="M256" s="94">
        <v>0.22569444444444445</v>
      </c>
      <c r="N256" s="94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88" t="s">
        <v>290</v>
      </c>
      <c r="B257" s="109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4">
        <v>0.95833333333333337</v>
      </c>
      <c r="H257" s="94">
        <v>2.7777777777777776E-2</v>
      </c>
      <c r="I257" s="94">
        <v>4.8611111111111112E-2</v>
      </c>
      <c r="J257" s="94">
        <v>0.11805555555555557</v>
      </c>
      <c r="K257" s="94">
        <v>0.1388888888888889</v>
      </c>
      <c r="L257" s="94">
        <v>0.20833333333333334</v>
      </c>
      <c r="M257" s="94">
        <v>0.22569444444444445</v>
      </c>
      <c r="N257" s="94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88" t="s">
        <v>291</v>
      </c>
      <c r="B258" s="109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4">
        <v>0.95833333333333337</v>
      </c>
      <c r="H258" s="94">
        <v>2.7777777777777776E-2</v>
      </c>
      <c r="I258" s="94">
        <v>4.8611111111111112E-2</v>
      </c>
      <c r="J258" s="94">
        <v>0.11805555555555557</v>
      </c>
      <c r="K258" s="94">
        <v>0.1388888888888889</v>
      </c>
      <c r="L258" s="94">
        <v>0.20833333333333334</v>
      </c>
      <c r="M258" s="94">
        <v>0.22569444444444445</v>
      </c>
      <c r="N258" s="94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88" t="s">
        <v>292</v>
      </c>
      <c r="B259" s="109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4">
        <v>0.95833333333333337</v>
      </c>
      <c r="H259" s="94">
        <v>2.7777777777777776E-2</v>
      </c>
      <c r="I259" s="94">
        <v>4.8611111111111112E-2</v>
      </c>
      <c r="J259" s="94">
        <v>0.11805555555555557</v>
      </c>
      <c r="K259" s="94">
        <v>0.1388888888888889</v>
      </c>
      <c r="L259" s="94">
        <v>0.20833333333333334</v>
      </c>
      <c r="M259" s="94">
        <v>0.22569444444444445</v>
      </c>
      <c r="N259" s="94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88" t="s">
        <v>293</v>
      </c>
      <c r="B260" s="109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4">
        <v>0.95833333333333337</v>
      </c>
      <c r="H260" s="94">
        <v>2.7777777777777776E-2</v>
      </c>
      <c r="I260" s="94">
        <v>4.8611111111111112E-2</v>
      </c>
      <c r="J260" s="94">
        <v>0.11805555555555557</v>
      </c>
      <c r="K260" s="94">
        <v>0.1388888888888889</v>
      </c>
      <c r="L260" s="94">
        <v>0.20833333333333334</v>
      </c>
      <c r="M260" s="94">
        <v>0.22569444444444445</v>
      </c>
      <c r="N260" s="94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88" t="s">
        <v>294</v>
      </c>
      <c r="B261" s="109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4">
        <v>0.95833333333333337</v>
      </c>
      <c r="H261" s="94">
        <v>2.7777777777777776E-2</v>
      </c>
      <c r="I261" s="94">
        <v>4.8611111111111112E-2</v>
      </c>
      <c r="J261" s="94">
        <v>0.11805555555555557</v>
      </c>
      <c r="K261" s="94">
        <v>0.1388888888888889</v>
      </c>
      <c r="L261" s="94">
        <v>0.20833333333333334</v>
      </c>
      <c r="M261" s="94">
        <v>0.22569444444444445</v>
      </c>
      <c r="N261" s="94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88" t="s">
        <v>295</v>
      </c>
      <c r="B262" s="109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4">
        <v>0.95833333333333337</v>
      </c>
      <c r="H262" s="94">
        <v>2.7777777777777776E-2</v>
      </c>
      <c r="I262" s="94">
        <v>4.8611111111111112E-2</v>
      </c>
      <c r="J262" s="94">
        <v>0.11805555555555557</v>
      </c>
      <c r="K262" s="94">
        <v>0.1388888888888889</v>
      </c>
      <c r="L262" s="94">
        <v>0.20833333333333334</v>
      </c>
      <c r="M262" s="94">
        <v>0.22569444444444445</v>
      </c>
      <c r="N262" s="94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88" t="s">
        <v>296</v>
      </c>
      <c r="B263" s="109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4">
        <v>0.95833333333333337</v>
      </c>
      <c r="H263" s="94">
        <v>2.7777777777777776E-2</v>
      </c>
      <c r="I263" s="94">
        <v>4.8611111111111112E-2</v>
      </c>
      <c r="J263" s="94">
        <v>0.11805555555555557</v>
      </c>
      <c r="K263" s="94">
        <v>0.1388888888888889</v>
      </c>
      <c r="L263" s="94">
        <v>0.20833333333333334</v>
      </c>
      <c r="M263" s="94">
        <v>0.22569444444444445</v>
      </c>
      <c r="N263" s="94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88" t="s">
        <v>297</v>
      </c>
      <c r="B264" s="109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4">
        <v>0.95833333333333337</v>
      </c>
      <c r="H264" s="94">
        <v>2.7777777777777776E-2</v>
      </c>
      <c r="I264" s="94">
        <v>4.8611111111111112E-2</v>
      </c>
      <c r="J264" s="94">
        <v>0.11805555555555557</v>
      </c>
      <c r="K264" s="94">
        <v>0.1388888888888889</v>
      </c>
      <c r="L264" s="94">
        <v>0.20833333333333334</v>
      </c>
      <c r="M264" s="94">
        <v>0.22569444444444445</v>
      </c>
      <c r="N264" s="94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88" t="s">
        <v>298</v>
      </c>
      <c r="B265" s="109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4">
        <v>0.95833333333333337</v>
      </c>
      <c r="H265" s="94">
        <v>2.7777777777777776E-2</v>
      </c>
      <c r="I265" s="94">
        <v>4.8611111111111112E-2</v>
      </c>
      <c r="J265" s="94">
        <v>0.11805555555555557</v>
      </c>
      <c r="K265" s="94">
        <v>0.1388888888888889</v>
      </c>
      <c r="L265" s="94">
        <v>0.20833333333333334</v>
      </c>
      <c r="M265" s="94">
        <v>0.22569444444444445</v>
      </c>
      <c r="N265" s="94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88" t="s">
        <v>299</v>
      </c>
      <c r="B266" s="109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4">
        <v>0.95833333333333337</v>
      </c>
      <c r="H266" s="94">
        <v>2.7777777777777776E-2</v>
      </c>
      <c r="I266" s="94">
        <v>4.8611111111111112E-2</v>
      </c>
      <c r="J266" s="94">
        <v>0.11805555555555557</v>
      </c>
      <c r="K266" s="94">
        <v>0.1388888888888889</v>
      </c>
      <c r="L266" s="94">
        <v>0.20833333333333334</v>
      </c>
      <c r="M266" s="94">
        <v>0.22569444444444445</v>
      </c>
      <c r="N266" s="94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88" t="s">
        <v>300</v>
      </c>
      <c r="B267" s="109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4">
        <v>0.95833333333333337</v>
      </c>
      <c r="H267" s="94">
        <v>2.7777777777777776E-2</v>
      </c>
      <c r="I267" s="94">
        <v>4.8611111111111112E-2</v>
      </c>
      <c r="J267" s="94">
        <v>0.11805555555555557</v>
      </c>
      <c r="K267" s="94">
        <v>0.1388888888888889</v>
      </c>
      <c r="L267" s="94">
        <v>0.20833333333333334</v>
      </c>
      <c r="M267" s="94">
        <v>0.22569444444444445</v>
      </c>
      <c r="N267" s="94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88" t="s">
        <v>301</v>
      </c>
      <c r="B268" s="109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4">
        <v>0.95833333333333337</v>
      </c>
      <c r="H268" s="94">
        <v>2.7777777777777776E-2</v>
      </c>
      <c r="I268" s="94">
        <v>4.8611111111111112E-2</v>
      </c>
      <c r="J268" s="94">
        <v>0.11805555555555557</v>
      </c>
      <c r="K268" s="94">
        <v>0.1388888888888889</v>
      </c>
      <c r="L268" s="94">
        <v>0.20833333333333334</v>
      </c>
      <c r="M268" s="94">
        <v>0.22569444444444445</v>
      </c>
      <c r="N268" s="94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88" t="s">
        <v>302</v>
      </c>
      <c r="B269" s="109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4">
        <v>0.95833333333333337</v>
      </c>
      <c r="H269" s="94">
        <v>2.7777777777777776E-2</v>
      </c>
      <c r="I269" s="94">
        <v>4.8611111111111112E-2</v>
      </c>
      <c r="J269" s="94">
        <v>0.11805555555555557</v>
      </c>
      <c r="K269" s="94">
        <v>0.1388888888888889</v>
      </c>
      <c r="L269" s="94">
        <v>0.20833333333333334</v>
      </c>
      <c r="M269" s="94">
        <v>0.22569444444444445</v>
      </c>
      <c r="N269" s="94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109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4">
        <v>0.95833333333333337</v>
      </c>
      <c r="H270" s="94">
        <v>2.7777777777777776E-2</v>
      </c>
      <c r="I270" s="94">
        <v>4.8611111111111112E-2</v>
      </c>
      <c r="J270" s="94">
        <v>0.11805555555555557</v>
      </c>
      <c r="K270" s="94">
        <v>0.1388888888888889</v>
      </c>
      <c r="L270" s="94">
        <v>0.20833333333333334</v>
      </c>
      <c r="M270" s="94">
        <v>0.22569444444444445</v>
      </c>
      <c r="N270" s="94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109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4">
        <v>0.95833333333333337</v>
      </c>
      <c r="H271" s="94">
        <v>2.7777777777777776E-2</v>
      </c>
      <c r="I271" s="94">
        <v>4.8611111111111112E-2</v>
      </c>
      <c r="J271" s="94">
        <v>0.11805555555555557</v>
      </c>
      <c r="K271" s="94">
        <v>0.1388888888888889</v>
      </c>
      <c r="L271" s="94">
        <v>0.20833333333333334</v>
      </c>
      <c r="M271" s="94">
        <v>0.22569444444444445</v>
      </c>
      <c r="N271" s="94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3" t="s">
        <v>305</v>
      </c>
      <c r="B272" s="118">
        <v>693</v>
      </c>
      <c r="C272" s="10" t="s">
        <v>39</v>
      </c>
      <c r="D272" s="10" t="s">
        <v>33</v>
      </c>
      <c r="E272" s="103">
        <v>623</v>
      </c>
      <c r="F272" s="104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115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115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115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115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115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115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115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115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115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115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115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115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115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115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5"/>
      <c r="L286" s="105"/>
      <c r="M286" s="105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115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5"/>
      <c r="L287" s="105"/>
      <c r="M287" s="105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115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5"/>
      <c r="L288" s="105"/>
      <c r="M288" s="105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115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5"/>
      <c r="L289" s="105"/>
      <c r="M289" s="105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115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5"/>
      <c r="L290" s="105"/>
      <c r="M290" s="105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115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5"/>
      <c r="L291" s="105"/>
      <c r="M291" s="105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0" yWindow="49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40" yWindow="49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2025-11-22T16:12:27Z</dcterms:modified>
</cp:coreProperties>
</file>