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<sst xmlns="http://schemas.openxmlformats.org/spreadsheetml/2006/main" count="95" uniqueCount="46">
  <si>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</si>
  <si>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</si>
  <si>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</si>
  <si>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</si>
  <si>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</si>
  <si>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</si>
  <si>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</si>
  <si>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</si>
  <si>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</si>
  <si>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</si>
  <si>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</si>
  <si>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</si>
  <si>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</si>
  <si>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</si>
  <si>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</si>
  <si>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</si>
  <si>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</si>
  <si>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</si>
  <si>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</si>
  <si>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</si>
  <si>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</si>
  <si>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</si>
  <si>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</si>
  <si>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</si>
  <si>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</si>
  <si>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</si>
  <si>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</si>
  <si>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</si>
  <si>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</si>
  <si>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</si>
  <si>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</si>
  <si>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</si>
  <si>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</si>
  <si>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</si>
  <si>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</si>
  <si>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</si>
  <si>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</si>
  <si>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</si>
  <si>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</si>
  <si>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</si>
  <si>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K/BANO/16A</t>
  </si>
  <si>
    <t>K/BANO/16B</t>
  </si>
  <si>
    <t>K/BANO/17A</t>
  </si>
  <si>
    <t>K/BANO/17B</t>
  </si>
  <si>
    <t>K/BANO/18A</t>
  </si>
  <si>
    <t>K/BANO/18B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</si>
</sst>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6D7A8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45">
        <v>456</v>
      </c>
      <c r="C9" s="10" t="s">
        <v>39</v>
      </c>
      <c r="D9" s="10" t="s">
        <v>32</v>
      </c>
      <c r="E9" s="46">
        <v>517.822</v>
      </c>
      <c r="F9" s="47">
        <v>512.221</v>
      </c>
      <c r="G9" s="48">
        <v>0.20833333333333334</v>
      </c>
      <c r="H9" s="49">
        <v>0.3125</v>
      </c>
      <c r="I9" s="48">
        <v>0.3125</v>
      </c>
      <c r="J9" s="49">
        <v>0.41666666666666669</v>
      </c>
      <c r="K9" s="10"/>
      <c r="L9" s="10"/>
      <c r="M9" s="10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45">
        <v>499</v>
      </c>
      <c r="C10" s="10" t="s">
        <v>39</v>
      </c>
      <c r="D10" s="10" t="s">
        <v>32</v>
      </c>
      <c r="E10" s="46">
        <v>518.20500000000004</v>
      </c>
      <c r="F10" s="47">
        <v>512.221</v>
      </c>
      <c r="G10" s="48">
        <v>0.20833333333333334</v>
      </c>
      <c r="H10" s="49">
        <v>0.3125</v>
      </c>
      <c r="I10" s="48">
        <v>0.3125</v>
      </c>
      <c r="J10" s="49">
        <v>0.41666666666666669</v>
      </c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42</v>
      </c>
      <c r="B11" s="45">
        <v>461</v>
      </c>
      <c r="C11" s="10" t="s">
        <v>39</v>
      </c>
      <c r="D11" s="10" t="s">
        <v>32</v>
      </c>
      <c r="E11" s="46">
        <v>517.822</v>
      </c>
      <c r="F11" s="47">
        <v>523.24900000000002</v>
      </c>
      <c r="G11" s="48">
        <v>0.20833333333333334</v>
      </c>
      <c r="H11" s="49">
        <v>0.3125</v>
      </c>
      <c r="I11" s="48">
        <v>0.3125</v>
      </c>
      <c r="J11" s="49">
        <v>0.41666666666666669</v>
      </c>
      <c r="K11" s="10"/>
      <c r="L11" s="10"/>
      <c r="M11" s="10"/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43</v>
      </c>
      <c r="B12" s="45">
        <v>500</v>
      </c>
      <c r="C12" s="10" t="s">
        <v>39</v>
      </c>
      <c r="D12" s="10" t="s">
        <v>32</v>
      </c>
      <c r="E12" s="46">
        <v>518.20500000000004</v>
      </c>
      <c r="F12" s="47">
        <v>523.24900000000002</v>
      </c>
      <c r="G12" s="48">
        <v>0.20833333333333334</v>
      </c>
      <c r="H12" s="49">
        <v>0.3125</v>
      </c>
      <c r="I12" s="48">
        <v>0.3125</v>
      </c>
      <c r="J12" s="49">
        <v>0.41666666666666669</v>
      </c>
      <c r="K12" s="10"/>
      <c r="L12" s="10"/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44</v>
      </c>
      <c r="B13" s="45">
        <v>525</v>
      </c>
      <c r="C13" s="10" t="s">
        <v>39</v>
      </c>
      <c r="D13" s="10" t="s">
        <v>32</v>
      </c>
      <c r="E13" s="50">
        <v>526.03200000000004</v>
      </c>
      <c r="F13" s="51">
        <v>530.20699999999999</v>
      </c>
      <c r="G13" s="48">
        <v>0.20833333333333334</v>
      </c>
      <c r="H13" s="49">
        <v>0.3125</v>
      </c>
      <c r="I13" s="48">
        <v>0.3125</v>
      </c>
      <c r="J13" s="49">
        <v>0.41666666666666669</v>
      </c>
      <c r="K13" s="10"/>
      <c r="L13" s="10"/>
      <c r="M13" s="10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45</v>
      </c>
      <c r="B14" s="45">
        <v>467</v>
      </c>
      <c r="C14" s="10" t="s">
        <v>39</v>
      </c>
      <c r="D14" s="10" t="s">
        <v>32</v>
      </c>
      <c r="E14" s="50">
        <v>526.03200000000004</v>
      </c>
      <c r="F14" s="51">
        <v>523.17899999999997</v>
      </c>
      <c r="G14" s="52">
        <v>0.20833333333333334</v>
      </c>
      <c r="H14" s="53">
        <v>0.26041666666666669</v>
      </c>
      <c r="I14" s="52">
        <v>0.26041666666666669</v>
      </c>
      <c r="J14" s="53">
        <v>0.3125</v>
      </c>
      <c r="K14" s="52">
        <v>0.3125</v>
      </c>
      <c r="L14" s="53">
        <v>0.36458333333333331</v>
      </c>
      <c r="M14" s="52">
        <v>0.36458333333333331</v>
      </c>
      <c r="N14" s="53">
        <v>0.41666666666666669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2025-11-12T07:15:09Z</dcterms:modified>
</cp:coreProperties>
</file>