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<sst xmlns="http://schemas.openxmlformats.org/spreadsheetml/2006/main" count="89" uniqueCount="44">
  <si>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</si>
  <si>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</si>
  <si>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</si>
  <si>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</si>
  <si>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</si>
  <si>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</si>
  <si>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</si>
  <si>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</si>
  <si>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</si>
  <si>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</si>
  <si>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</si>
  <si>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</si>
  <si>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</si>
  <si>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</si>
  <si>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</si>
  <si>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</si>
  <si>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</si>
  <si>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</si>
  <si>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</si>
  <si>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</si>
  <si>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</si>
  <si>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</si>
  <si>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</si>
  <si>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</si>
  <si>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</si>
  <si>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</si>
  <si>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</si>
  <si>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</si>
  <si>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</si>
  <si>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</si>
  <si>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</si>
  <si>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</si>
  <si>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</si>
  <si>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</si>
  <si>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</si>
  <si>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</si>
  <si>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</si>
  <si>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</si>
  <si>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</si>
  <si>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</si>
  <si>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P/DGHR/BAKA/1</t>
  </si>
  <si>
    <t>P/DGHR/BAKA/2</t>
  </si>
  <si>
    <t>P/DGHR/BAKA/3</t>
  </si>
  <si>
    <t>P/DGHR/BAKA/4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</si>
</sst>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4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1" fillId="0" borderId="0" xfId="0" applyFont="1" applyProtection="1">
      <protection locked="0"/>
    </xf>
    <xf numFmtId="0" fontId="0" fillId="0" borderId="15" xfId="0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/>
      <protection locked="0"/>
    </xf>
    <xf numFmtId="20" fontId="0" fillId="0" borderId="17" xfId="0" applyNumberForma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40</v>
      </c>
      <c r="B9" s="50">
        <v>1</v>
      </c>
      <c r="C9" s="49" t="s">
        <v>39</v>
      </c>
      <c r="D9" s="10" t="s">
        <v>33</v>
      </c>
      <c r="E9" s="50">
        <v>0.56499999999999995</v>
      </c>
      <c r="F9" s="50">
        <v>3.6</v>
      </c>
      <c r="G9" s="51">
        <v>0.91666666666666663</v>
      </c>
      <c r="H9" s="51">
        <v>6.9444444444444447E-4</v>
      </c>
      <c r="I9" s="51">
        <v>6.9444444444444447E-4</v>
      </c>
      <c r="J9" s="51">
        <v>8.3333333333333329E-2</v>
      </c>
      <c r="K9" s="52">
        <v>0.125</v>
      </c>
      <c r="L9" s="53">
        <v>0.1875</v>
      </c>
      <c r="M9" s="53">
        <v>0.1875</v>
      </c>
      <c r="N9" s="5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0" t="s">
        <v>41</v>
      </c>
      <c r="B10" s="50">
        <v>2</v>
      </c>
      <c r="C10" s="49" t="s">
        <v>39</v>
      </c>
      <c r="D10" s="10" t="s">
        <v>33</v>
      </c>
      <c r="E10" s="50">
        <v>6.65</v>
      </c>
      <c r="F10" s="50">
        <v>3.6</v>
      </c>
      <c r="G10" s="51">
        <v>0.91666666666666663</v>
      </c>
      <c r="H10" s="51">
        <v>6.9444444444444447E-4</v>
      </c>
      <c r="I10" s="51">
        <v>6.9444444444444447E-4</v>
      </c>
      <c r="J10" s="51">
        <v>8.3333333333333329E-2</v>
      </c>
      <c r="K10" s="52">
        <v>0.125</v>
      </c>
      <c r="L10" s="53">
        <v>0.1875</v>
      </c>
      <c r="M10" s="53">
        <v>0.1875</v>
      </c>
      <c r="N10" s="5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0" t="s">
        <v>42</v>
      </c>
      <c r="B11" s="50">
        <v>3</v>
      </c>
      <c r="C11" s="49" t="s">
        <v>39</v>
      </c>
      <c r="D11" s="10" t="s">
        <v>33</v>
      </c>
      <c r="E11" s="50">
        <v>0.56499999999999995</v>
      </c>
      <c r="F11" s="50">
        <v>4</v>
      </c>
      <c r="G11" s="51">
        <v>0.91666666666666663</v>
      </c>
      <c r="H11" s="51">
        <v>6.9444444444444447E-4</v>
      </c>
      <c r="I11" s="51">
        <v>6.9444444444444447E-4</v>
      </c>
      <c r="J11" s="51">
        <v>8.3333333333333329E-2</v>
      </c>
      <c r="K11" s="52">
        <v>0.125</v>
      </c>
      <c r="L11" s="53">
        <v>0.1875</v>
      </c>
      <c r="M11" s="53">
        <v>0.1875</v>
      </c>
      <c r="N11" s="5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0" t="s">
        <v>43</v>
      </c>
      <c r="B12" s="50">
        <v>4</v>
      </c>
      <c r="C12" s="49" t="s">
        <v>39</v>
      </c>
      <c r="D12" s="10" t="s">
        <v>33</v>
      </c>
      <c r="E12" s="50">
        <v>7.45</v>
      </c>
      <c r="F12" s="50">
        <v>4</v>
      </c>
      <c r="G12" s="51">
        <v>0.91666666666666663</v>
      </c>
      <c r="H12" s="51">
        <v>6.9444444444444447E-4</v>
      </c>
      <c r="I12" s="51">
        <v>6.9444444444444447E-4</v>
      </c>
      <c r="J12" s="51">
        <v>8.3333333333333329E-2</v>
      </c>
      <c r="K12" s="52">
        <v>0.125</v>
      </c>
      <c r="L12" s="53">
        <v>0.1875</v>
      </c>
      <c r="M12" s="53">
        <v>0.1875</v>
      </c>
      <c r="N12" s="5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/>
      <c r="B13" s="46"/>
      <c r="C13" s="49"/>
      <c r="D13" s="10"/>
      <c r="E13" s="47"/>
      <c r="F13" s="46"/>
      <c r="G13" s="48"/>
      <c r="H13" s="48"/>
      <c r="I13" s="48"/>
      <c r="J13" s="48"/>
      <c r="K13" s="48"/>
      <c r="L13" s="48"/>
      <c r="M13" s="48"/>
      <c r="N13" s="4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/>
      <c r="B14" s="46"/>
      <c r="C14" s="49"/>
      <c r="D14" s="10"/>
      <c r="E14" s="47"/>
      <c r="F14" s="46"/>
      <c r="G14" s="48"/>
      <c r="H14" s="48"/>
      <c r="I14" s="48"/>
      <c r="J14" s="48"/>
      <c r="K14" s="48"/>
      <c r="L14" s="48"/>
      <c r="M14" s="48"/>
      <c r="N14" s="4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/>
      <c r="B15" s="46"/>
      <c r="C15" s="49"/>
      <c r="D15" s="10"/>
      <c r="E15" s="47"/>
      <c r="F15" s="46"/>
      <c r="G15" s="48"/>
      <c r="H15" s="48"/>
      <c r="I15" s="48"/>
      <c r="J15" s="48"/>
      <c r="K15" s="48"/>
      <c r="L15" s="48"/>
      <c r="M15" s="48"/>
      <c r="N15" s="4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/>
      <c r="B16" s="46"/>
      <c r="C16" s="49"/>
      <c r="D16" s="10"/>
      <c r="E16" s="47"/>
      <c r="F16" s="46"/>
      <c r="G16" s="48"/>
      <c r="H16" s="48"/>
      <c r="I16" s="48"/>
      <c r="J16" s="48"/>
      <c r="K16" s="48"/>
      <c r="L16" s="48"/>
      <c r="M16" s="48"/>
      <c r="N16" s="4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/>
      <c r="B17" s="46"/>
      <c r="C17" s="49"/>
      <c r="D17" s="10"/>
      <c r="E17" s="47"/>
      <c r="F17" s="46"/>
      <c r="G17" s="48"/>
      <c r="H17" s="48"/>
      <c r="I17" s="48"/>
      <c r="J17" s="48"/>
      <c r="K17" s="48"/>
      <c r="L17" s="48"/>
      <c r="M17" s="48"/>
      <c r="N17" s="4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/>
      <c r="B18" s="46"/>
      <c r="C18" s="49"/>
      <c r="D18" s="10"/>
      <c r="E18" s="47"/>
      <c r="F18" s="46"/>
      <c r="G18" s="48"/>
      <c r="H18" s="48"/>
      <c r="I18" s="48"/>
      <c r="J18" s="48"/>
      <c r="K18" s="48"/>
      <c r="L18" s="48"/>
      <c r="M18" s="48"/>
      <c r="N18" s="4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/>
      <c r="B19" s="46"/>
      <c r="C19" s="49"/>
      <c r="D19" s="10"/>
      <c r="E19" s="47"/>
      <c r="F19" s="46"/>
      <c r="G19" s="48"/>
      <c r="H19" s="48"/>
      <c r="I19" s="48"/>
      <c r="J19" s="48"/>
      <c r="K19" s="48"/>
      <c r="L19" s="48"/>
      <c r="M19" s="48"/>
      <c r="N19" s="4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/>
      <c r="B20" s="46"/>
      <c r="C20" s="49"/>
      <c r="D20" s="10"/>
      <c r="E20" s="47"/>
      <c r="F20" s="46"/>
      <c r="G20" s="48"/>
      <c r="H20" s="48"/>
      <c r="I20" s="48"/>
      <c r="J20" s="48"/>
      <c r="K20" s="48"/>
      <c r="L20" s="48"/>
      <c r="M20" s="48"/>
      <c r="N20" s="4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2025-11-26T07:48:39Z</dcterms:modified>
</cp:coreProperties>
</file>