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<sst xmlns="http://schemas.openxmlformats.org/spreadsheetml/2006/main" count="113" uniqueCount="52">
  <si>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</si>
  <si>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</si>
  <si>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</si>
  <si>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</si>
  <si>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</si>
  <si>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</si>
  <si>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</si>
  <si>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</si>
  <si>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</si>
  <si>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</si>
  <si>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</si>
  <si>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</si>
  <si>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</si>
  <si>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</si>
  <si>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</si>
  <si>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</si>
  <si>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</si>
  <si>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</si>
  <si>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</si>
  <si>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</si>
  <si>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</si>
  <si>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</si>
  <si>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</si>
  <si>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</si>
  <si>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</si>
  <si>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</si>
  <si>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</si>
  <si>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</si>
  <si>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</si>
  <si>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</si>
  <si>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</si>
  <si>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</si>
  <si>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</si>
  <si>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</si>
  <si>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</si>
  <si>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</si>
  <si>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</si>
  <si>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</si>
  <si>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</si>
  <si>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</si>
  <si>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P/KAO/P-1</t>
  </si>
  <si>
    <t>P/KAO/P-2</t>
  </si>
  <si>
    <t>P/KAO/P-3</t>
  </si>
  <si>
    <t>P/KAO/P-4</t>
  </si>
  <si>
    <t>P/KAO/P-5</t>
  </si>
  <si>
    <t>P/KAO/P-6</t>
  </si>
  <si>
    <t>P/KAO/P-7</t>
  </si>
  <si>
    <t>P/KAO/P-8</t>
  </si>
  <si>
    <t>P/KAO/P-9</t>
  </si>
  <si>
    <t>P/KAO/P-10</t>
  </si>
  <si>
    <t>P/KAO/P-11</t>
  </si>
  <si>
    <t>P/KAO/P-12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</si>
</sst>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39</v>
      </c>
      <c r="C9" s="53" t="s">
        <v>39</v>
      </c>
      <c r="D9" s="10" t="s">
        <v>33</v>
      </c>
      <c r="E9" s="47">
        <v>236.68</v>
      </c>
      <c r="F9" s="46">
        <v>234.65</v>
      </c>
      <c r="G9" s="48">
        <v>0.91666666666666663</v>
      </c>
      <c r="H9" s="48">
        <v>0</v>
      </c>
      <c r="I9" s="48">
        <v>0</v>
      </c>
      <c r="J9" s="48">
        <v>8.3333333333333329E-2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40</v>
      </c>
      <c r="C10" s="53" t="s">
        <v>39</v>
      </c>
      <c r="D10" s="10" t="s">
        <v>33</v>
      </c>
      <c r="E10" s="51">
        <v>236.68</v>
      </c>
      <c r="F10" s="50">
        <v>238.74</v>
      </c>
      <c r="G10" s="52">
        <v>0.91666666666666663</v>
      </c>
      <c r="H10" s="52">
        <v>0</v>
      </c>
      <c r="I10" s="52">
        <v>0</v>
      </c>
      <c r="J10" s="52">
        <v>8.3333333333333329E-2</v>
      </c>
      <c r="K10" s="52">
        <v>8.3333333333333329E-2</v>
      </c>
      <c r="L10" s="52">
        <v>0.16666666666666666</v>
      </c>
      <c r="M10" s="52">
        <v>0.16666666666666666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41</v>
      </c>
      <c r="C11" s="53" t="s">
        <v>39</v>
      </c>
      <c r="D11" s="10" t="s">
        <v>33</v>
      </c>
      <c r="E11" s="51">
        <v>240.78800000000001</v>
      </c>
      <c r="F11" s="50">
        <v>238.74</v>
      </c>
      <c r="G11" s="52">
        <v>0.91666666666666663</v>
      </c>
      <c r="H11" s="52">
        <v>0</v>
      </c>
      <c r="I11" s="52">
        <v>0</v>
      </c>
      <c r="J11" s="52">
        <v>8.3333333333333329E-2</v>
      </c>
      <c r="K11" s="52">
        <v>8.3333333333333329E-2</v>
      </c>
      <c r="L11" s="52">
        <v>0.16666666666666666</v>
      </c>
      <c r="M11" s="52">
        <v>0.16666666666666666</v>
      </c>
      <c r="N11" s="52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42</v>
      </c>
      <c r="C12" s="53" t="s">
        <v>39</v>
      </c>
      <c r="D12" s="10" t="s">
        <v>33</v>
      </c>
      <c r="E12" s="51">
        <v>240.78800000000001</v>
      </c>
      <c r="F12" s="50">
        <v>242.79</v>
      </c>
      <c r="G12" s="52">
        <v>0.91666666666666663</v>
      </c>
      <c r="H12" s="52">
        <v>0</v>
      </c>
      <c r="I12" s="52">
        <v>0</v>
      </c>
      <c r="J12" s="52">
        <v>8.3333333333333329E-2</v>
      </c>
      <c r="K12" s="52">
        <v>8.3333333333333329E-2</v>
      </c>
      <c r="L12" s="52">
        <v>0.16666666666666666</v>
      </c>
      <c r="M12" s="52">
        <v>0.16666666666666666</v>
      </c>
      <c r="N12" s="5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43</v>
      </c>
      <c r="C13" s="53" t="s">
        <v>39</v>
      </c>
      <c r="D13" s="10" t="s">
        <v>33</v>
      </c>
      <c r="E13" s="51">
        <v>244.87</v>
      </c>
      <c r="F13" s="50">
        <v>242.79</v>
      </c>
      <c r="G13" s="52">
        <v>0.91666666666666663</v>
      </c>
      <c r="H13" s="52">
        <v>0</v>
      </c>
      <c r="I13" s="52">
        <v>0</v>
      </c>
      <c r="J13" s="52">
        <v>8.3333333333333329E-2</v>
      </c>
      <c r="K13" s="52">
        <v>8.3333333333333329E-2</v>
      </c>
      <c r="L13" s="52">
        <v>0.16666666666666666</v>
      </c>
      <c r="M13" s="52">
        <v>0.16666666666666666</v>
      </c>
      <c r="N13" s="52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44</v>
      </c>
      <c r="C14" s="53" t="s">
        <v>39</v>
      </c>
      <c r="D14" s="10" t="s">
        <v>33</v>
      </c>
      <c r="E14" s="51">
        <v>244.87</v>
      </c>
      <c r="F14" s="50">
        <v>247.04499999999999</v>
      </c>
      <c r="G14" s="52">
        <v>0.91666666666666663</v>
      </c>
      <c r="H14" s="52">
        <v>0</v>
      </c>
      <c r="I14" s="52">
        <v>0</v>
      </c>
      <c r="J14" s="52">
        <v>8.3333333333333329E-2</v>
      </c>
      <c r="K14" s="52">
        <v>8.3333333333333329E-2</v>
      </c>
      <c r="L14" s="52">
        <v>0.16666666666666666</v>
      </c>
      <c r="M14" s="52">
        <v>0.16666666666666666</v>
      </c>
      <c r="N14" s="52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45</v>
      </c>
      <c r="C15" s="53" t="s">
        <v>39</v>
      </c>
      <c r="D15" s="10" t="s">
        <v>33</v>
      </c>
      <c r="E15" s="51">
        <v>249.14</v>
      </c>
      <c r="F15" s="50">
        <v>247.04499999999999</v>
      </c>
      <c r="G15" s="52">
        <v>0.91666666666666663</v>
      </c>
      <c r="H15" s="52">
        <v>0</v>
      </c>
      <c r="I15" s="52">
        <v>0</v>
      </c>
      <c r="J15" s="52">
        <v>8.3333333333333329E-2</v>
      </c>
      <c r="K15" s="52">
        <v>8.3333333333333329E-2</v>
      </c>
      <c r="L15" s="52">
        <v>0.16666666666666666</v>
      </c>
      <c r="M15" s="52">
        <v>0.16666666666666666</v>
      </c>
      <c r="N15" s="52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46</v>
      </c>
      <c r="C16" s="53" t="s">
        <v>39</v>
      </c>
      <c r="D16" s="10" t="s">
        <v>33</v>
      </c>
      <c r="E16" s="51">
        <v>249.14</v>
      </c>
      <c r="F16" s="50">
        <v>251.07</v>
      </c>
      <c r="G16" s="52">
        <v>0.91666666666666663</v>
      </c>
      <c r="H16" s="52">
        <v>0</v>
      </c>
      <c r="I16" s="52">
        <v>0</v>
      </c>
      <c r="J16" s="52">
        <v>8.3333333333333329E-2</v>
      </c>
      <c r="K16" s="52">
        <v>8.3333333333333329E-2</v>
      </c>
      <c r="L16" s="52">
        <v>0.16666666666666666</v>
      </c>
      <c r="M16" s="52">
        <v>0.16666666666666666</v>
      </c>
      <c r="N16" s="52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47</v>
      </c>
      <c r="C17" s="53" t="s">
        <v>39</v>
      </c>
      <c r="D17" s="10" t="s">
        <v>33</v>
      </c>
      <c r="E17" s="51">
        <v>253.41</v>
      </c>
      <c r="F17" s="50">
        <v>251.07</v>
      </c>
      <c r="G17" s="52">
        <v>0.91666666666666663</v>
      </c>
      <c r="H17" s="52">
        <v>0</v>
      </c>
      <c r="I17" s="52">
        <v>0</v>
      </c>
      <c r="J17" s="52">
        <v>8.3333333333333329E-2</v>
      </c>
      <c r="K17" s="52">
        <v>8.3333333333333329E-2</v>
      </c>
      <c r="L17" s="52">
        <v>0.16666666666666666</v>
      </c>
      <c r="M17" s="52">
        <v>0.16666666666666666</v>
      </c>
      <c r="N17" s="52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48</v>
      </c>
      <c r="C18" s="53" t="s">
        <v>39</v>
      </c>
      <c r="D18" s="10" t="s">
        <v>33</v>
      </c>
      <c r="E18" s="51">
        <v>253.41</v>
      </c>
      <c r="F18" s="50">
        <v>255.73500000000001</v>
      </c>
      <c r="G18" s="52">
        <v>0.91666666666666663</v>
      </c>
      <c r="H18" s="52">
        <v>0</v>
      </c>
      <c r="I18" s="52">
        <v>0</v>
      </c>
      <c r="J18" s="52">
        <v>8.3333333333333329E-2</v>
      </c>
      <c r="K18" s="52">
        <v>8.3333333333333329E-2</v>
      </c>
      <c r="L18" s="52">
        <v>0.16666666666666666</v>
      </c>
      <c r="M18" s="52">
        <v>0.16666666666666666</v>
      </c>
      <c r="N18" s="5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49</v>
      </c>
      <c r="C19" s="53" t="s">
        <v>39</v>
      </c>
      <c r="D19" s="10" t="s">
        <v>33</v>
      </c>
      <c r="E19" s="51">
        <v>257.92500000000001</v>
      </c>
      <c r="F19" s="50">
        <v>255.73500000000001</v>
      </c>
      <c r="G19" s="52">
        <v>0.91666666666666663</v>
      </c>
      <c r="H19" s="52">
        <v>0</v>
      </c>
      <c r="I19" s="52">
        <v>0</v>
      </c>
      <c r="J19" s="52">
        <v>8.3333333333333329E-2</v>
      </c>
      <c r="K19" s="52">
        <v>8.3333333333333329E-2</v>
      </c>
      <c r="L19" s="52">
        <v>0.16666666666666666</v>
      </c>
      <c r="M19" s="52">
        <v>0.16666666666666666</v>
      </c>
      <c r="N19" s="5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50</v>
      </c>
      <c r="C20" s="53" t="s">
        <v>39</v>
      </c>
      <c r="D20" s="10" t="s">
        <v>33</v>
      </c>
      <c r="E20" s="51">
        <v>257.92500000000001</v>
      </c>
      <c r="F20" s="50">
        <v>260.2</v>
      </c>
      <c r="G20" s="52">
        <v>0.91666666666666663</v>
      </c>
      <c r="H20" s="52">
        <v>0</v>
      </c>
      <c r="I20" s="52">
        <v>0</v>
      </c>
      <c r="J20" s="52">
        <v>8.3333333333333329E-2</v>
      </c>
      <c r="K20" s="52">
        <v>8.3333333333333329E-2</v>
      </c>
      <c r="L20" s="52">
        <v>0.16666666666666666</v>
      </c>
      <c r="M20" s="52">
        <v>0.16666666666666666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2025-11-26T07:40:05Z</dcterms:modified>
</cp:coreProperties>
</file>