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<sst xmlns="http://schemas.openxmlformats.org/spreadsheetml/2006/main" count="92" uniqueCount="45">
  <si>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</si>
  <si>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</si>
  <si>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</si>
  <si>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</si>
  <si>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</si>
  <si>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</si>
  <si>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</si>
  <si>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</si>
  <si>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</si>
  <si>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</si>
  <si>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</si>
  <si>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</si>
  <si>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</si>
  <si>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</si>
  <si>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</si>
  <si>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</si>
  <si>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</si>
  <si>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</si>
  <si>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</si>
  <si>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</si>
  <si>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</si>
  <si>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</si>
  <si>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</si>
  <si>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</si>
  <si>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</si>
  <si>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</si>
  <si>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</si>
  <si>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</si>
  <si>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</si>
  <si>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</si>
  <si>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</si>
  <si>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</si>
  <si>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</si>
  <si>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</si>
  <si>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</si>
  <si>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</si>
  <si>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</si>
  <si>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</si>
  <si>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</si>
  <si>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</si>
  <si>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K/ABSA/14BA</t>
  </si>
  <si>
    <t>K/ABSA/16BA</t>
  </si>
  <si>
    <t>K/ABSA/17BA</t>
  </si>
  <si>
    <t>K/ABSA/19BA</t>
  </si>
  <si>
    <t>K/ABSA/20BA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</si>
</sst>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776</v>
      </c>
      <c r="C9" s="10" t="s">
        <v>39</v>
      </c>
      <c r="D9" s="10" t="s">
        <v>32</v>
      </c>
      <c r="E9" s="46">
        <v>75.5</v>
      </c>
      <c r="F9" s="46">
        <v>82.5</v>
      </c>
      <c r="G9" s="47">
        <v>0.20833333333333334</v>
      </c>
      <c r="H9" s="47">
        <v>0.70833333333333337</v>
      </c>
      <c r="I9" s="47"/>
      <c r="J9" s="4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5">
        <v>769</v>
      </c>
      <c r="C10" s="10" t="s">
        <v>39</v>
      </c>
      <c r="D10" s="10" t="s">
        <v>32</v>
      </c>
      <c r="E10" s="46">
        <v>89.5</v>
      </c>
      <c r="F10" s="46">
        <v>95.7</v>
      </c>
      <c r="G10" s="47">
        <v>0.20833333333333334</v>
      </c>
      <c r="H10" s="47">
        <v>0.70833333333333337</v>
      </c>
      <c r="I10" s="47"/>
      <c r="J10" s="4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5">
        <v>779</v>
      </c>
      <c r="C11" s="10" t="s">
        <v>39</v>
      </c>
      <c r="D11" s="10" t="s">
        <v>32</v>
      </c>
      <c r="E11" s="46">
        <v>95.7</v>
      </c>
      <c r="F11" s="46">
        <v>100.9</v>
      </c>
      <c r="G11" s="47">
        <v>0.20833333333333334</v>
      </c>
      <c r="H11" s="47">
        <v>0.70833333333333337</v>
      </c>
      <c r="I11" s="47"/>
      <c r="J11" s="47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5">
        <v>781</v>
      </c>
      <c r="C12" s="10" t="s">
        <v>39</v>
      </c>
      <c r="D12" s="10" t="s">
        <v>32</v>
      </c>
      <c r="E12" s="46">
        <v>106.3</v>
      </c>
      <c r="F12" s="46">
        <v>112.9</v>
      </c>
      <c r="G12" s="47">
        <v>0.20833333333333334</v>
      </c>
      <c r="H12" s="47">
        <v>0.70833333333333337</v>
      </c>
      <c r="I12" s="47"/>
      <c r="J12" s="47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5">
        <v>773</v>
      </c>
      <c r="C13" s="10" t="s">
        <v>39</v>
      </c>
      <c r="D13" s="10" t="s">
        <v>32</v>
      </c>
      <c r="E13" s="46">
        <v>112.9</v>
      </c>
      <c r="F13" s="46">
        <v>119.4</v>
      </c>
      <c r="G13" s="47">
        <v>0.20833333333333334</v>
      </c>
      <c r="H13" s="47">
        <v>0.70833333333333337</v>
      </c>
      <c r="I13" s="47"/>
      <c r="J13" s="4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2025-10-31T07:52:24Z</dcterms:modified>
</cp:coreProperties>
</file>