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EF5C7C9-1C2A-448F-A253-F8E4715D46C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<sst xmlns="http://schemas.openxmlformats.org/spreadsheetml/2006/main" count="127" uniqueCount="60">
  <si>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</si>
  <si>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</si>
  <si>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</si>
  <si>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</si>
  <si>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</si>
  <si>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</si>
  <si>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</si>
  <si>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</si>
  <si>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</si>
  <si>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</si>
  <si>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</si>
  <si>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</si>
  <si>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</si>
  <si>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</si>
  <si>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</si>
  <si>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</si>
  <si>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</si>
  <si>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</si>
  <si>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</si>
  <si>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</si>
  <si>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</si>
  <si>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</si>
  <si>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</si>
  <si>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</si>
  <si>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</si>
  <si>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</si>
  <si>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</si>
  <si>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</si>
  <si>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</si>
  <si>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</si>
  <si>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</si>
  <si>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</si>
  <si>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</si>
  <si>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</si>
  <si>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</si>
  <si>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</si>
  <si>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</si>
  <si>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</si>
  <si>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</si>
  <si>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</si>
  <si>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</si>
  <si>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</si>
  <si>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</si>
  <si>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</si>
  <si>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K/RGS/01</t>
  </si>
  <si>
    <t>K/RGS/02</t>
  </si>
  <si>
    <t>K/RGS/03</t>
  </si>
  <si>
    <t>K/RGS/04</t>
  </si>
  <si>
    <t>K/RGS/05</t>
  </si>
  <si>
    <t>K/RGS/06</t>
  </si>
  <si>
    <t>K/RGS/07</t>
  </si>
  <si>
    <t>K/RGS/08</t>
  </si>
  <si>
    <t>K/RGS/09</t>
  </si>
  <si>
    <t>K/RGS/10</t>
  </si>
  <si>
    <t>K/RGS/11</t>
  </si>
  <si>
    <t>K/RGS/12</t>
  </si>
  <si>
    <t>K/RGS/13</t>
  </si>
  <si>
    <t>K/RGS/14</t>
  </si>
  <si>
    <t>K/RGS/15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</si>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</sst>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Q14" sqref="Q14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29" t="s">
        <v>44</v>
      </c>
      <c r="B9" s="1">
        <v>567</v>
      </c>
      <c r="C9" s="2" t="s">
        <v>59</v>
      </c>
      <c r="D9" s="3" t="s">
        <v>32</v>
      </c>
      <c r="E9" s="49">
        <v>147.6</v>
      </c>
      <c r="F9" s="50">
        <v>154.19999999999999</v>
      </c>
      <c r="G9" s="51">
        <v>0.20833333333333334</v>
      </c>
      <c r="H9" s="51">
        <v>0.41666666666666669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45</v>
      </c>
      <c r="B10" s="1">
        <v>568</v>
      </c>
      <c r="C10" s="2" t="s">
        <v>59</v>
      </c>
      <c r="D10" s="3" t="s">
        <v>32</v>
      </c>
      <c r="E10" s="52">
        <v>154.19999999999999</v>
      </c>
      <c r="F10" s="53">
        <v>160.80000000000001</v>
      </c>
      <c r="G10" s="54">
        <v>0.20833333333333334</v>
      </c>
      <c r="H10" s="54">
        <v>0.41666666666666669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46</v>
      </c>
      <c r="B11" s="1">
        <v>569</v>
      </c>
      <c r="C11" s="2" t="s">
        <v>59</v>
      </c>
      <c r="D11" s="3" t="s">
        <v>32</v>
      </c>
      <c r="E11" s="52">
        <v>160.80000000000001</v>
      </c>
      <c r="F11" s="53">
        <v>167.2</v>
      </c>
      <c r="G11" s="54">
        <v>0.20833333333333334</v>
      </c>
      <c r="H11" s="54">
        <v>0.41666666666666669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47</v>
      </c>
      <c r="B12" s="1">
        <v>570</v>
      </c>
      <c r="C12" s="2" t="s">
        <v>59</v>
      </c>
      <c r="D12" s="3" t="s">
        <v>32</v>
      </c>
      <c r="E12" s="52">
        <v>167.2</v>
      </c>
      <c r="F12" s="53">
        <v>173.6</v>
      </c>
      <c r="G12" s="54">
        <v>0.20833333333333334</v>
      </c>
      <c r="H12" s="54">
        <v>0.41666666666666669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48</v>
      </c>
      <c r="B13" s="1">
        <v>571</v>
      </c>
      <c r="C13" s="2" t="s">
        <v>59</v>
      </c>
      <c r="D13" s="3" t="s">
        <v>32</v>
      </c>
      <c r="E13" s="52">
        <v>173.6</v>
      </c>
      <c r="F13" s="53">
        <v>180</v>
      </c>
      <c r="G13" s="54">
        <v>0.20833333333333334</v>
      </c>
      <c r="H13" s="54">
        <v>0.41666666666666669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49</v>
      </c>
      <c r="B14" s="1">
        <v>572</v>
      </c>
      <c r="C14" s="2" t="s">
        <v>59</v>
      </c>
      <c r="D14" s="3" t="s">
        <v>32</v>
      </c>
      <c r="E14" s="52">
        <v>176.2</v>
      </c>
      <c r="F14" s="53">
        <v>182.7</v>
      </c>
      <c r="G14" s="54">
        <v>0.20833333333333334</v>
      </c>
      <c r="H14" s="54">
        <v>0.41666666666666669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50</v>
      </c>
      <c r="B15" s="1">
        <v>573</v>
      </c>
      <c r="C15" s="2" t="s">
        <v>59</v>
      </c>
      <c r="D15" s="3" t="s">
        <v>32</v>
      </c>
      <c r="E15" s="52">
        <v>182.7</v>
      </c>
      <c r="F15" s="53">
        <v>184.7</v>
      </c>
      <c r="G15" s="54">
        <v>0.20833333333333334</v>
      </c>
      <c r="H15" s="54">
        <v>0.41666666666666669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51</v>
      </c>
      <c r="B16" s="1">
        <v>574</v>
      </c>
      <c r="C16" s="2" t="s">
        <v>59</v>
      </c>
      <c r="D16" s="3" t="s">
        <v>32</v>
      </c>
      <c r="E16" s="52">
        <v>184.7</v>
      </c>
      <c r="F16" s="53">
        <v>189.3</v>
      </c>
      <c r="G16" s="54">
        <v>0.20833333333333334</v>
      </c>
      <c r="H16" s="54">
        <v>0.41666666666666669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52</v>
      </c>
      <c r="B17" s="1">
        <v>575</v>
      </c>
      <c r="C17" s="2" t="s">
        <v>59</v>
      </c>
      <c r="D17" s="3" t="s">
        <v>32</v>
      </c>
      <c r="E17" s="52">
        <v>133</v>
      </c>
      <c r="F17" s="53">
        <v>137.80000000000001</v>
      </c>
      <c r="G17" s="54">
        <v>0.20833333333333334</v>
      </c>
      <c r="H17" s="54">
        <v>0.41666666666666669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53</v>
      </c>
      <c r="B18" s="1">
        <v>576</v>
      </c>
      <c r="C18" s="2" t="s">
        <v>59</v>
      </c>
      <c r="D18" s="3" t="s">
        <v>32</v>
      </c>
      <c r="E18" s="52">
        <v>137.80000000000001</v>
      </c>
      <c r="F18" s="53">
        <v>144.1</v>
      </c>
      <c r="G18" s="54">
        <v>0.20833333333333334</v>
      </c>
      <c r="H18" s="54">
        <v>0.41666666666666669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54</v>
      </c>
      <c r="B19" s="1">
        <v>577</v>
      </c>
      <c r="C19" s="2" t="s">
        <v>59</v>
      </c>
      <c r="D19" s="3" t="s">
        <v>32</v>
      </c>
      <c r="E19" s="52">
        <v>144.1</v>
      </c>
      <c r="F19" s="53">
        <v>150.5</v>
      </c>
      <c r="G19" s="54">
        <v>0.20833333333333334</v>
      </c>
      <c r="H19" s="54">
        <v>0.41666666666666669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55</v>
      </c>
      <c r="B20" s="1">
        <v>578</v>
      </c>
      <c r="C20" s="2" t="s">
        <v>59</v>
      </c>
      <c r="D20" s="3" t="s">
        <v>32</v>
      </c>
      <c r="E20" s="52">
        <v>150.5</v>
      </c>
      <c r="F20" s="53">
        <v>156.9</v>
      </c>
      <c r="G20" s="54">
        <v>0.20833333333333334</v>
      </c>
      <c r="H20" s="54">
        <v>0.41666666666666669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56</v>
      </c>
      <c r="B21" s="1">
        <v>579</v>
      </c>
      <c r="C21" s="2" t="s">
        <v>59</v>
      </c>
      <c r="D21" s="3" t="s">
        <v>32</v>
      </c>
      <c r="E21" s="52">
        <v>156.9</v>
      </c>
      <c r="F21" s="53">
        <v>163.19999999999999</v>
      </c>
      <c r="G21" s="54">
        <v>0.20833333333333334</v>
      </c>
      <c r="H21" s="54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7" t="s">
        <v>57</v>
      </c>
      <c r="B22" s="1">
        <v>580</v>
      </c>
      <c r="C22" s="2" t="s">
        <v>59</v>
      </c>
      <c r="D22" s="3" t="s">
        <v>32</v>
      </c>
      <c r="E22" s="52">
        <v>163.19999999999999</v>
      </c>
      <c r="F22" s="53">
        <v>169.8</v>
      </c>
      <c r="G22" s="54">
        <v>0.20833333333333334</v>
      </c>
      <c r="H22" s="54">
        <v>0.41666666666666669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7" t="s">
        <v>58</v>
      </c>
      <c r="B23" s="1">
        <v>581</v>
      </c>
      <c r="C23" s="2" t="s">
        <v>59</v>
      </c>
      <c r="D23" s="3" t="s">
        <v>32</v>
      </c>
      <c r="E23" s="52">
        <v>169.8</v>
      </c>
      <c r="F23" s="53">
        <v>176.2</v>
      </c>
      <c r="G23" s="54">
        <v>0.20833333333333334</v>
      </c>
      <c r="H23" s="54">
        <v>0.41666666666666669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3"/>
      <c r="D24" s="3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3"/>
      <c r="D25" s="3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3"/>
      <c r="D26" s="3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3"/>
      <c r="D27" s="3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3"/>
      <c r="D28" s="3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3"/>
      <c r="D29" s="3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4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24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2026-02-18T06:37:48Z</dcterms:modified>
</cp:coreProperties>
</file>