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2CA6CCB-F249-421A-887F-7C1C45A339A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<sst xmlns="http://schemas.openxmlformats.org/spreadsheetml/2006/main" count="155" uniqueCount="66">
  <si>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</si>
  <si>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</si>
  <si>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</si>
  <si>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</si>
  <si>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</si>
  <si>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</si>
  <si>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</si>
  <si>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</si>
  <si>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</si>
  <si>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</si>
  <si>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</si>
  <si>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</si>
  <si>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</si>
  <si>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</si>
  <si>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</si>
  <si>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</si>
  <si>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</si>
  <si>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</si>
  <si>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</si>
  <si>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</si>
  <si>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</si>
  <si>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</si>
  <si>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</si>
  <si>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</si>
  <si>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</si>
  <si>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</si>
  <si>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</si>
  <si>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</si>
  <si>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</si>
  <si>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</si>
  <si>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</si>
  <si>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</si>
  <si>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</si>
  <si>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</si>
  <si>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</si>
  <si>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</si>
  <si>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</si>
  <si>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</si>
  <si>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</si>
  <si>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</si>
  <si>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P/BPRD/N-2</t>
  </si>
  <si>
    <t>P/BPRD/N-3</t>
  </si>
  <si>
    <t>P/BPRD/N-4</t>
  </si>
  <si>
    <t>P/BPRD/N-5</t>
  </si>
  <si>
    <t>P/BPRD/N-6</t>
  </si>
  <si>
    <t>P/BPRD/N-7</t>
  </si>
  <si>
    <t>P/BPRD/N-8</t>
  </si>
  <si>
    <t>P/BPRD/N-9</t>
  </si>
  <si>
    <t>P/BPRD/N-10</t>
  </si>
  <si>
    <t>P/BPRD/N-11</t>
  </si>
  <si>
    <t>P/BPRD/N-12</t>
  </si>
  <si>
    <t>P/BPRD/N-13</t>
  </si>
  <si>
    <t>P/BPRD/N-14</t>
  </si>
  <si>
    <t>P/BPRD/N-15</t>
  </si>
  <si>
    <t>K/BPRD/38/DN</t>
  </si>
  <si>
    <t>K/BPRD/39/DN</t>
  </si>
  <si>
    <t>K/BPRD/40/DN</t>
  </si>
  <si>
    <t>K/BPRD/41/DN</t>
  </si>
  <si>
    <t>K/BPRD/42/DN</t>
  </si>
  <si>
    <t>K/BPRD/43/DN</t>
  </si>
  <si>
    <t>K/BPRD/44/DN</t>
  </si>
  <si>
    <t>K/BPRD/45/DN</t>
  </si>
  <si>
    <t>K/BPRD/46/DN</t>
  </si>
  <si>
    <t>K/BPRD/47/DN</t>
  </si>
  <si>
    <t>K/BPRD/48/DN</t>
  </si>
  <si>
    <t>K/BPRD/49/DN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</si>
</sst>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598</v>
      </c>
      <c r="C9" s="2" t="s">
        <v>39</v>
      </c>
      <c r="D9" s="2" t="s">
        <v>33</v>
      </c>
      <c r="E9" s="5">
        <v>259.41500000000002</v>
      </c>
      <c r="F9" s="5">
        <v>254.9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599</v>
      </c>
      <c r="C10" s="2" t="s">
        <v>39</v>
      </c>
      <c r="D10" s="2" t="s">
        <v>33</v>
      </c>
      <c r="E10" s="5">
        <v>259.41500000000002</v>
      </c>
      <c r="F10" s="5">
        <v>264.16199999999998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600</v>
      </c>
      <c r="C11" s="2" t="s">
        <v>39</v>
      </c>
      <c r="D11" s="2" t="s">
        <v>33</v>
      </c>
      <c r="E11" s="5">
        <v>268.91000000000003</v>
      </c>
      <c r="F11" s="5">
        <v>264.16199999999998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601</v>
      </c>
      <c r="C12" s="2" t="s">
        <v>39</v>
      </c>
      <c r="D12" s="2" t="s">
        <v>33</v>
      </c>
      <c r="E12" s="5">
        <v>268.91000000000003</v>
      </c>
      <c r="F12" s="5">
        <v>273.89999999999998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602</v>
      </c>
      <c r="C13" s="2" t="s">
        <v>39</v>
      </c>
      <c r="D13" s="2" t="s">
        <v>33</v>
      </c>
      <c r="E13" s="5">
        <v>278.89</v>
      </c>
      <c r="F13" s="5">
        <v>273.89999999999998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603</v>
      </c>
      <c r="C14" s="2" t="s">
        <v>39</v>
      </c>
      <c r="D14" s="2" t="s">
        <v>33</v>
      </c>
      <c r="E14" s="5">
        <v>278.89</v>
      </c>
      <c r="F14" s="5">
        <v>283.36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604</v>
      </c>
      <c r="C15" s="2" t="s">
        <v>39</v>
      </c>
      <c r="D15" s="2" t="s">
        <v>33</v>
      </c>
      <c r="E15" s="5">
        <v>287.83</v>
      </c>
      <c r="F15" s="5">
        <v>283.36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591</v>
      </c>
      <c r="C16" s="2" t="s">
        <v>39</v>
      </c>
      <c r="D16" s="2" t="s">
        <v>33</v>
      </c>
      <c r="E16" s="5">
        <v>287.83</v>
      </c>
      <c r="F16" s="5">
        <v>291.83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606</v>
      </c>
      <c r="C17" s="2" t="s">
        <v>39</v>
      </c>
      <c r="D17" s="2" t="s">
        <v>33</v>
      </c>
      <c r="E17" s="5">
        <v>295.83</v>
      </c>
      <c r="F17" s="5">
        <v>291.83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607</v>
      </c>
      <c r="C18" s="2" t="s">
        <v>39</v>
      </c>
      <c r="D18" s="2" t="s">
        <v>33</v>
      </c>
      <c r="E18" s="5">
        <v>295.83</v>
      </c>
      <c r="F18" s="5">
        <v>300.17500000000001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583</v>
      </c>
      <c r="C19" s="2" t="s">
        <v>39</v>
      </c>
      <c r="D19" s="2" t="s">
        <v>33</v>
      </c>
      <c r="E19" s="5">
        <v>303.63</v>
      </c>
      <c r="F19" s="5">
        <v>300.17500000000001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594</v>
      </c>
      <c r="C20" s="2" t="s">
        <v>39</v>
      </c>
      <c r="D20" s="2" t="s">
        <v>33</v>
      </c>
      <c r="E20" s="5">
        <v>307.10000000000002</v>
      </c>
      <c r="F20" s="5">
        <v>303.63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609</v>
      </c>
      <c r="C21" s="2" t="s">
        <v>39</v>
      </c>
      <c r="D21" s="2" t="s">
        <v>33</v>
      </c>
      <c r="E21" s="5">
        <v>307.10000000000002</v>
      </c>
      <c r="F21" s="5">
        <v>312.09500000000003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610</v>
      </c>
      <c r="C22" s="2" t="s">
        <v>39</v>
      </c>
      <c r="D22" s="2" t="s">
        <v>33</v>
      </c>
      <c r="E22" s="5">
        <v>317.08999999999997</v>
      </c>
      <c r="F22" s="5">
        <v>312.09500000000003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571</v>
      </c>
      <c r="C23" s="2" t="s">
        <v>39</v>
      </c>
      <c r="D23" s="2" t="s">
        <v>32</v>
      </c>
      <c r="E23" s="5">
        <v>254.9</v>
      </c>
      <c r="F23" s="5">
        <v>257.27999999999997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572</v>
      </c>
      <c r="C24" s="2" t="s">
        <v>39</v>
      </c>
      <c r="D24" s="2" t="s">
        <v>32</v>
      </c>
      <c r="E24" s="5">
        <v>257.27999999999997</v>
      </c>
      <c r="F24" s="5">
        <v>262.27999999999997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573</v>
      </c>
      <c r="C25" s="2" t="s">
        <v>39</v>
      </c>
      <c r="D25" s="2" t="s">
        <v>32</v>
      </c>
      <c r="E25" s="5">
        <v>262.27999999999997</v>
      </c>
      <c r="F25" s="5">
        <v>268.10000000000002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574</v>
      </c>
      <c r="C26" s="2" t="s">
        <v>39</v>
      </c>
      <c r="D26" s="2" t="s">
        <v>32</v>
      </c>
      <c r="E26" s="5">
        <v>268.10000000000002</v>
      </c>
      <c r="F26" s="5">
        <v>274.05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575</v>
      </c>
      <c r="C27" s="2" t="s">
        <v>39</v>
      </c>
      <c r="D27" s="2" t="s">
        <v>32</v>
      </c>
      <c r="E27" s="5">
        <v>274.05</v>
      </c>
      <c r="F27" s="5">
        <v>279.20999999999998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576</v>
      </c>
      <c r="C28" s="2" t="s">
        <v>39</v>
      </c>
      <c r="D28" s="2" t="s">
        <v>32</v>
      </c>
      <c r="E28" s="5">
        <v>279.20999999999998</v>
      </c>
      <c r="F28" s="5">
        <v>285.14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590</v>
      </c>
      <c r="C29" s="2" t="s">
        <v>39</v>
      </c>
      <c r="D29" s="2" t="s">
        <v>32</v>
      </c>
      <c r="E29" s="5">
        <v>285.14</v>
      </c>
      <c r="F29" s="5">
        <v>291.05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578</v>
      </c>
      <c r="C30" s="2" t="s">
        <v>39</v>
      </c>
      <c r="D30" s="2" t="s">
        <v>32</v>
      </c>
      <c r="E30" s="5">
        <v>291.05</v>
      </c>
      <c r="F30" s="5">
        <v>296.14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579</v>
      </c>
      <c r="C31" s="2" t="s">
        <v>39</v>
      </c>
      <c r="D31" s="2" t="s">
        <v>32</v>
      </c>
      <c r="E31" s="5">
        <v>296.14</v>
      </c>
      <c r="F31" s="5">
        <v>301.05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580</v>
      </c>
      <c r="C32" s="2" t="s">
        <v>39</v>
      </c>
      <c r="D32" s="2" t="s">
        <v>32</v>
      </c>
      <c r="E32" s="5">
        <v>301.05</v>
      </c>
      <c r="F32" s="5">
        <v>306.05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581</v>
      </c>
      <c r="C33" s="2" t="s">
        <v>39</v>
      </c>
      <c r="D33" s="2" t="s">
        <v>32</v>
      </c>
      <c r="E33" s="5">
        <v>306.05</v>
      </c>
      <c r="F33" s="5">
        <v>311.27999999999997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582</v>
      </c>
      <c r="C34" s="2" t="s">
        <v>39</v>
      </c>
      <c r="D34" s="2" t="s">
        <v>32</v>
      </c>
      <c r="E34" s="5">
        <v>311.27999999999997</v>
      </c>
      <c r="F34" s="5">
        <v>316.20999999999998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5" yWindow="474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5" yWindow="47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2025-10-24T05:48:30Z</dcterms:modified>
</cp:coreProperties>
</file>