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<sst xmlns="http://schemas.openxmlformats.org/spreadsheetml/2006/main" count="133" uniqueCount="60">
  <si>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</si>
  <si>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</si>
  <si>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</si>
  <si>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</si>
  <si>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</si>
  <si>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</si>
  <si>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</si>
  <si>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</si>
  <si>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</si>
  <si>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</si>
  <si>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</si>
  <si>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</si>
  <si>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</si>
  <si>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</si>
  <si>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</si>
  <si>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</si>
  <si>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</si>
  <si>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</si>
  <si>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</si>
  <si>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</si>
  <si>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</si>
  <si>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</si>
  <si>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</si>
  <si>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</si>
  <si>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</si>
  <si>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</si>
  <si>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</si>
  <si>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</si>
  <si>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</si>
  <si>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</si>
  <si>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</si>
  <si>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</si>
  <si>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</si>
  <si>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</si>
  <si>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</si>
  <si>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</si>
  <si>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</si>
  <si>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</si>
  <si>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</si>
  <si>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</si>
  <si>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PM/SOD/1</t>
  </si>
  <si>
    <t>PM/SOD/2</t>
  </si>
  <si>
    <t>PM/SOD/3</t>
  </si>
  <si>
    <t>PM/SOD/4</t>
  </si>
  <si>
    <t>PM/SOD/6</t>
  </si>
  <si>
    <t>PM/SOD/7</t>
  </si>
  <si>
    <t>PM/SOD/8</t>
  </si>
  <si>
    <t>PM/SOD/9</t>
  </si>
  <si>
    <t>PM/SOD/10</t>
  </si>
  <si>
    <t>PM/SOD/11</t>
  </si>
  <si>
    <t>PM/SOD/12</t>
  </si>
  <si>
    <t>PM/SOD/13</t>
  </si>
  <si>
    <t>171/A</t>
  </si>
  <si>
    <t>PM/SOD/14</t>
  </si>
  <si>
    <t>PM/SOD/15</t>
  </si>
  <si>
    <t>PM/SOD/16</t>
  </si>
  <si>
    <t>PM/SOD/17</t>
  </si>
  <si>
    <t>PM/SOD/18</t>
  </si>
  <si>
    <t>PM/SOD/20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</si>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</sst>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2" fillId="0" borderId="0" xfId="0" applyNumberFormat="1" applyFont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4" zoomScale="99" zoomScaleNormal="99" workbookViewId="0">
      <selection activeCell="C20" sqref="C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</v>
      </c>
      <c r="C9" s="2" t="s">
        <v>39</v>
      </c>
      <c r="D9" s="2" t="s">
        <v>33</v>
      </c>
      <c r="E9" s="5">
        <v>380</v>
      </c>
      <c r="F9" s="5">
        <v>382</v>
      </c>
      <c r="G9" s="3">
        <v>0.98263888888888884</v>
      </c>
      <c r="H9" s="3">
        <v>1.0416666666666666E-2</v>
      </c>
      <c r="I9" s="3">
        <v>1.7361111111111112E-2</v>
      </c>
      <c r="J9" s="3">
        <v>4.5138888888888888E-2</v>
      </c>
      <c r="K9" s="3">
        <v>5.2083333333333336E-2</v>
      </c>
      <c r="L9" s="3">
        <v>7.9861111111111105E-2</v>
      </c>
      <c r="M9" s="3">
        <v>9.0277777777777776E-2</v>
      </c>
      <c r="N9" s="3">
        <v>0.11805555555555557</v>
      </c>
      <c r="O9" s="3">
        <v>0.125</v>
      </c>
      <c r="P9" s="3">
        <v>0.15277777777777776</v>
      </c>
      <c r="Q9" s="3">
        <v>0.16319444444444445</v>
      </c>
      <c r="R9" s="3">
        <v>0.19097222222222221</v>
      </c>
      <c r="S9" s="3">
        <v>0.19791666666666666</v>
      </c>
      <c r="T9" s="3">
        <v>0.22569444444444445</v>
      </c>
      <c r="U9" s="3">
        <v>0.23611111111111113</v>
      </c>
      <c r="V9" s="3">
        <v>0.2638888888888889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225</v>
      </c>
      <c r="C10" s="2" t="s">
        <v>39</v>
      </c>
      <c r="D10" s="2" t="s">
        <v>33</v>
      </c>
      <c r="E10" s="5">
        <v>380</v>
      </c>
      <c r="F10" s="5">
        <v>382</v>
      </c>
      <c r="G10" s="3">
        <v>5.2083333333333336E-2</v>
      </c>
      <c r="H10" s="3">
        <v>7.9861111111111105E-2</v>
      </c>
      <c r="I10" s="3">
        <v>9.0277777777777776E-2</v>
      </c>
      <c r="J10" s="3">
        <v>0.11805555555555557</v>
      </c>
      <c r="K10" s="3">
        <v>0.125</v>
      </c>
      <c r="L10" s="3">
        <v>0.15277777777777776</v>
      </c>
      <c r="M10" s="3">
        <v>0.16319444444444445</v>
      </c>
      <c r="N10" s="3">
        <v>0.19097222222222221</v>
      </c>
      <c r="O10" s="3">
        <v>0.19791666666666666</v>
      </c>
      <c r="P10" s="3">
        <v>0.22569444444444445</v>
      </c>
      <c r="Q10" s="3">
        <v>0.23611111111111113</v>
      </c>
      <c r="R10" s="3">
        <v>0.2638888888888889</v>
      </c>
      <c r="S10" s="3">
        <v>0.27083333333333331</v>
      </c>
      <c r="T10" s="3">
        <v>0.2986111111111111</v>
      </c>
      <c r="U10" s="3">
        <v>0.30555555555555552</v>
      </c>
      <c r="V10" s="3">
        <v>0.33333333333333331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35</v>
      </c>
      <c r="C11" s="2" t="s">
        <v>39</v>
      </c>
      <c r="D11" s="2" t="s">
        <v>33</v>
      </c>
      <c r="E11" s="5">
        <v>388</v>
      </c>
      <c r="F11" s="5">
        <v>386</v>
      </c>
      <c r="G11" s="3">
        <v>0.98263888888888884</v>
      </c>
      <c r="H11" s="3">
        <v>1.0416666666666666E-2</v>
      </c>
      <c r="I11" s="3">
        <v>1.7361111111111112E-2</v>
      </c>
      <c r="J11" s="3">
        <v>4.5138888888888888E-2</v>
      </c>
      <c r="K11" s="3">
        <v>5.2083333333333336E-2</v>
      </c>
      <c r="L11" s="3">
        <v>7.9861111111111105E-2</v>
      </c>
      <c r="M11" s="3">
        <v>9.0277777777777776E-2</v>
      </c>
      <c r="N11" s="3">
        <v>0.11805555555555557</v>
      </c>
      <c r="O11" s="3">
        <v>0.125</v>
      </c>
      <c r="P11" s="3">
        <v>0.15277777777777776</v>
      </c>
      <c r="Q11" s="3">
        <v>0.16319444444444445</v>
      </c>
      <c r="R11" s="3">
        <v>0.19097222222222221</v>
      </c>
      <c r="S11" s="3">
        <v>0.19791666666666666</v>
      </c>
      <c r="T11" s="3">
        <v>0.22569444444444445</v>
      </c>
      <c r="U11" s="3">
        <v>0.23611111111111113</v>
      </c>
      <c r="V11" s="3">
        <v>0.2638888888888889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85</v>
      </c>
      <c r="C12" s="2" t="s">
        <v>39</v>
      </c>
      <c r="D12" s="2" t="s">
        <v>33</v>
      </c>
      <c r="E12" s="5">
        <v>388</v>
      </c>
      <c r="F12" s="5">
        <v>386</v>
      </c>
      <c r="G12" s="3">
        <v>5.2083333333333336E-2</v>
      </c>
      <c r="H12" s="3">
        <v>7.9861111111111105E-2</v>
      </c>
      <c r="I12" s="3">
        <v>9.0277777777777776E-2</v>
      </c>
      <c r="J12" s="3">
        <v>0.11805555555555557</v>
      </c>
      <c r="K12" s="3">
        <v>0.125</v>
      </c>
      <c r="L12" s="3">
        <v>0.15277777777777776</v>
      </c>
      <c r="M12" s="3">
        <v>0.16319444444444445</v>
      </c>
      <c r="N12" s="3">
        <v>0.19097222222222221</v>
      </c>
      <c r="O12" s="3">
        <v>0.19791666666666666</v>
      </c>
      <c r="P12" s="3">
        <v>0.22569444444444445</v>
      </c>
      <c r="Q12" s="3">
        <v>0.23611111111111113</v>
      </c>
      <c r="R12" s="3">
        <v>0.2638888888888889</v>
      </c>
      <c r="S12" s="3">
        <v>0.27083333333333331</v>
      </c>
      <c r="T12" s="3">
        <v>0.2986111111111111</v>
      </c>
      <c r="U12" s="3">
        <v>0.30555555555555552</v>
      </c>
      <c r="V12" s="3">
        <v>0.33333333333333331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522</v>
      </c>
      <c r="C13" s="2" t="s">
        <v>39</v>
      </c>
      <c r="D13" s="2" t="s">
        <v>33</v>
      </c>
      <c r="E13" s="5">
        <v>388</v>
      </c>
      <c r="F13" s="5">
        <v>390</v>
      </c>
      <c r="G13" s="3">
        <v>0</v>
      </c>
      <c r="H13" s="3">
        <v>2.7777777777777776E-2</v>
      </c>
      <c r="I13" s="3">
        <v>3.4722222222222224E-2</v>
      </c>
      <c r="J13" s="3">
        <v>6.25E-2</v>
      </c>
      <c r="K13" s="3">
        <v>6.9444444444444434E-2</v>
      </c>
      <c r="L13" s="3">
        <v>9.7222222222222224E-2</v>
      </c>
      <c r="M13" s="3">
        <v>0.10416666666666667</v>
      </c>
      <c r="N13" s="3">
        <v>0.13194444444444445</v>
      </c>
      <c r="O13" s="3">
        <v>0.1388888888888889</v>
      </c>
      <c r="P13" s="3">
        <v>0.16666666666666666</v>
      </c>
      <c r="Q13" s="3">
        <v>0.17361111111111113</v>
      </c>
      <c r="R13" s="3">
        <v>0.20138888888888887</v>
      </c>
      <c r="S13" s="3">
        <v>0.22222222222222221</v>
      </c>
      <c r="T13" s="3">
        <v>0.25</v>
      </c>
      <c r="U13" s="3">
        <v>0.25694444444444448</v>
      </c>
      <c r="V13" s="3">
        <v>0.28472222222222221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565</v>
      </c>
      <c r="C14" s="2" t="s">
        <v>39</v>
      </c>
      <c r="D14" s="2" t="s">
        <v>33</v>
      </c>
      <c r="E14" s="5">
        <v>388</v>
      </c>
      <c r="F14" s="5">
        <v>392</v>
      </c>
      <c r="G14" s="3">
        <v>0.95833333333333337</v>
      </c>
      <c r="H14" s="3">
        <v>1.3888888888888888E-2</v>
      </c>
      <c r="I14" s="3">
        <v>2.0833333333333332E-2</v>
      </c>
      <c r="J14" s="3">
        <v>3.4722222222222224E-2</v>
      </c>
      <c r="K14" s="3">
        <v>5.5555555555555552E-2</v>
      </c>
      <c r="L14" s="3">
        <v>6.9444444444444434E-2</v>
      </c>
      <c r="M14" s="3">
        <v>9.7222222222222224E-2</v>
      </c>
      <c r="N14" s="3">
        <v>0.1111111111111111</v>
      </c>
      <c r="O14" s="3">
        <v>0.11805555555555557</v>
      </c>
      <c r="P14" s="3">
        <v>0.13194444444444445</v>
      </c>
      <c r="Q14" s="3">
        <v>0.1388888888888889</v>
      </c>
      <c r="R14" s="3">
        <v>0.15277777777777776</v>
      </c>
      <c r="S14" s="3">
        <v>0.15972222222222224</v>
      </c>
      <c r="T14" s="3">
        <v>0.17361111111111113</v>
      </c>
      <c r="U14" s="3">
        <v>0.20833333333333334</v>
      </c>
      <c r="V14" s="3">
        <v>0.2638888888888889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38</v>
      </c>
      <c r="C15" s="2" t="s">
        <v>39</v>
      </c>
      <c r="D15" s="2" t="s">
        <v>33</v>
      </c>
      <c r="E15" s="5">
        <v>398</v>
      </c>
      <c r="F15" s="5">
        <v>396</v>
      </c>
      <c r="G15" s="3">
        <v>0</v>
      </c>
      <c r="H15" s="3">
        <v>2.7777777777777776E-2</v>
      </c>
      <c r="I15" s="3">
        <v>3.4722222222222224E-2</v>
      </c>
      <c r="J15" s="3">
        <v>6.25E-2</v>
      </c>
      <c r="K15" s="3">
        <v>6.9444444444444434E-2</v>
      </c>
      <c r="L15" s="3">
        <v>9.7222222222222224E-2</v>
      </c>
      <c r="M15" s="3">
        <v>0.10416666666666667</v>
      </c>
      <c r="N15" s="3">
        <v>0.13194444444444445</v>
      </c>
      <c r="O15" s="3">
        <v>0.1388888888888889</v>
      </c>
      <c r="P15" s="3">
        <v>0.16666666666666666</v>
      </c>
      <c r="Q15" s="3">
        <v>0.17361111111111113</v>
      </c>
      <c r="R15" s="3">
        <v>0.20138888888888887</v>
      </c>
      <c r="S15" s="3">
        <v>0.22222222222222221</v>
      </c>
      <c r="T15" s="3">
        <v>0.25</v>
      </c>
      <c r="U15" s="3">
        <v>0.25694444444444448</v>
      </c>
      <c r="V15" s="3">
        <v>0.28472222222222221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143</v>
      </c>
      <c r="C16" s="2" t="s">
        <v>39</v>
      </c>
      <c r="D16" s="2" t="s">
        <v>33</v>
      </c>
      <c r="E16" s="5">
        <v>398</v>
      </c>
      <c r="F16" s="5">
        <v>396</v>
      </c>
      <c r="G16" s="3">
        <v>6.9444444444444434E-2</v>
      </c>
      <c r="H16" s="3">
        <v>9.7222222222222224E-2</v>
      </c>
      <c r="I16" s="3">
        <v>0.125</v>
      </c>
      <c r="J16" s="3">
        <v>0.15277777777777776</v>
      </c>
      <c r="K16" s="3">
        <v>0.19097222222222221</v>
      </c>
      <c r="L16" s="3">
        <v>0.21875</v>
      </c>
      <c r="M16" s="3">
        <v>0.22569444444444445</v>
      </c>
      <c r="N16" s="3">
        <v>0.2673611111111111</v>
      </c>
      <c r="O16" s="3">
        <v>0.27430555555555552</v>
      </c>
      <c r="P16" s="3">
        <v>0.31597222222222221</v>
      </c>
      <c r="Q16" s="3">
        <v>0.31597222222222221</v>
      </c>
      <c r="R16" s="3">
        <v>0.34375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164</v>
      </c>
      <c r="C17" s="2" t="s">
        <v>39</v>
      </c>
      <c r="D17" s="2" t="s">
        <v>33</v>
      </c>
      <c r="E17" s="5">
        <v>398</v>
      </c>
      <c r="F17" s="5">
        <v>394</v>
      </c>
      <c r="G17" s="3">
        <v>0.95833333333333337</v>
      </c>
      <c r="H17" s="3">
        <v>1.3888888888888888E-2</v>
      </c>
      <c r="I17" s="3">
        <v>2.0833333333333332E-2</v>
      </c>
      <c r="J17" s="3">
        <v>3.4722222222222224E-2</v>
      </c>
      <c r="K17" s="3">
        <v>5.5555555555555552E-2</v>
      </c>
      <c r="L17" s="3">
        <v>6.9444444444444434E-2</v>
      </c>
      <c r="M17" s="3">
        <v>9.7222222222222224E-2</v>
      </c>
      <c r="N17" s="3">
        <v>0.1111111111111111</v>
      </c>
      <c r="O17" s="3">
        <v>0.11805555555555557</v>
      </c>
      <c r="P17" s="3">
        <v>0.13194444444444445</v>
      </c>
      <c r="Q17" s="3">
        <v>0.1388888888888889</v>
      </c>
      <c r="R17" s="3">
        <v>0.15277777777777776</v>
      </c>
      <c r="S17" s="3">
        <v>0.15972222222222224</v>
      </c>
      <c r="T17" s="3">
        <v>0.17361111111111113</v>
      </c>
      <c r="U17" s="3">
        <v>0.20833333333333334</v>
      </c>
      <c r="V17" s="3">
        <v>0.2638888888888889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171</v>
      </c>
      <c r="C18" s="2" t="s">
        <v>39</v>
      </c>
      <c r="D18" s="2" t="s">
        <v>33</v>
      </c>
      <c r="E18" s="5">
        <v>398</v>
      </c>
      <c r="F18" s="5">
        <v>400</v>
      </c>
      <c r="G18" s="3">
        <v>0.98611111111111116</v>
      </c>
      <c r="H18" s="3">
        <v>1.3888888888888888E-2</v>
      </c>
      <c r="I18" s="3">
        <v>2.0833333333333332E-2</v>
      </c>
      <c r="J18" s="3">
        <v>4.8611111111111112E-2</v>
      </c>
      <c r="K18" s="3">
        <v>5.5555555555555552E-2</v>
      </c>
      <c r="L18" s="3">
        <v>8.3333333333333329E-2</v>
      </c>
      <c r="M18" s="3">
        <v>9.7222222222222224E-2</v>
      </c>
      <c r="N18" s="3">
        <v>0.125</v>
      </c>
      <c r="O18" s="3">
        <v>0.1388888888888889</v>
      </c>
      <c r="P18" s="3">
        <v>0.16666666666666666</v>
      </c>
      <c r="Q18" s="3">
        <v>0.17361111111111113</v>
      </c>
      <c r="R18" s="3">
        <v>0.20138888888888887</v>
      </c>
      <c r="S18" s="3">
        <v>0.20833333333333334</v>
      </c>
      <c r="T18" s="3">
        <v>0.23611111111111113</v>
      </c>
      <c r="U18" s="3">
        <v>0.25</v>
      </c>
      <c r="V18" s="3">
        <v>0.27777777777777779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216</v>
      </c>
      <c r="C19" s="2" t="s">
        <v>39</v>
      </c>
      <c r="D19" s="2" t="s">
        <v>33</v>
      </c>
      <c r="E19" s="5">
        <v>404</v>
      </c>
      <c r="F19" s="5">
        <v>400</v>
      </c>
      <c r="G19" s="3">
        <v>0.95833333333333337</v>
      </c>
      <c r="H19" s="3">
        <v>1.3888888888888888E-2</v>
      </c>
      <c r="I19" s="3">
        <v>2.0833333333333332E-2</v>
      </c>
      <c r="J19" s="3">
        <v>4.8611111111111112E-2</v>
      </c>
      <c r="K19" s="3">
        <v>5.5555555555555552E-2</v>
      </c>
      <c r="L19" s="3">
        <v>8.3333333333333329E-2</v>
      </c>
      <c r="M19" s="3">
        <v>9.7222222222222224E-2</v>
      </c>
      <c r="N19" s="3">
        <v>0.125</v>
      </c>
      <c r="O19" s="3">
        <v>0.1388888888888889</v>
      </c>
      <c r="P19" s="3">
        <v>0.16666666666666666</v>
      </c>
      <c r="Q19" s="3">
        <v>0.17361111111111113</v>
      </c>
      <c r="R19" s="3">
        <v>0.20138888888888887</v>
      </c>
      <c r="S19" s="3">
        <v>0.20833333333333334</v>
      </c>
      <c r="T19" s="3">
        <v>0.23611111111111113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45" t="s">
        <v>52</v>
      </c>
      <c r="C20" s="2" t="s">
        <v>39</v>
      </c>
      <c r="D20" s="2" t="s">
        <v>33</v>
      </c>
      <c r="E20" s="5">
        <v>404</v>
      </c>
      <c r="F20" s="5">
        <v>402</v>
      </c>
      <c r="G20" s="3">
        <v>2.0833333333333332E-2</v>
      </c>
      <c r="H20" s="3">
        <v>4.8611111111111112E-2</v>
      </c>
      <c r="I20" s="3">
        <v>5.5555555555555552E-2</v>
      </c>
      <c r="J20" s="3">
        <v>8.3333333333333329E-2</v>
      </c>
      <c r="K20" s="3">
        <v>9.7222222222222224E-2</v>
      </c>
      <c r="L20" s="3">
        <v>0.125</v>
      </c>
      <c r="M20" s="3">
        <v>0.1388888888888889</v>
      </c>
      <c r="N20" s="3">
        <v>0.16666666666666666</v>
      </c>
      <c r="O20" s="3">
        <v>0.17361111111111113</v>
      </c>
      <c r="P20" s="3">
        <v>0.20138888888888887</v>
      </c>
      <c r="Q20" s="3">
        <v>0.20833333333333334</v>
      </c>
      <c r="R20" s="3">
        <v>0.23611111111111113</v>
      </c>
      <c r="S20" s="3">
        <v>0.25</v>
      </c>
      <c r="T20" s="3">
        <v>0.30555555555555552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53</v>
      </c>
      <c r="B21" s="1">
        <v>347</v>
      </c>
      <c r="C21" s="2" t="s">
        <v>39</v>
      </c>
      <c r="D21" s="2" t="s">
        <v>33</v>
      </c>
      <c r="E21" s="5">
        <v>404</v>
      </c>
      <c r="F21" s="5">
        <v>406</v>
      </c>
      <c r="G21" s="3">
        <v>2.0833333333333332E-2</v>
      </c>
      <c r="H21" s="3">
        <v>4.8611111111111112E-2</v>
      </c>
      <c r="I21" s="3">
        <v>6.9444444444444434E-2</v>
      </c>
      <c r="J21" s="3">
        <v>9.7222222222222224E-2</v>
      </c>
      <c r="K21" s="3">
        <v>0.1111111111111111</v>
      </c>
      <c r="L21" s="3">
        <v>0.1388888888888889</v>
      </c>
      <c r="M21" s="3">
        <v>0.14583333333333334</v>
      </c>
      <c r="N21" s="3">
        <v>0.17361111111111113</v>
      </c>
      <c r="O21" s="3">
        <v>0.19444444444444445</v>
      </c>
      <c r="P21" s="3">
        <v>0.22222222222222221</v>
      </c>
      <c r="Q21" s="3">
        <v>0.25694444444444448</v>
      </c>
      <c r="R21" s="3">
        <v>0.28472222222222221</v>
      </c>
      <c r="S21" s="3">
        <v>0.29166666666666669</v>
      </c>
      <c r="T21" s="3">
        <v>0.34722222222222227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54</v>
      </c>
      <c r="B22" s="1">
        <v>547</v>
      </c>
      <c r="C22" s="2" t="s">
        <v>39</v>
      </c>
      <c r="D22" s="2" t="s">
        <v>33</v>
      </c>
      <c r="E22" s="5">
        <v>404</v>
      </c>
      <c r="F22" s="5">
        <v>406</v>
      </c>
      <c r="G22" s="3">
        <v>0.95833333333333337</v>
      </c>
      <c r="H22" s="3">
        <v>0.98611111111111116</v>
      </c>
      <c r="I22" s="3">
        <v>6.9444444444444441E-3</v>
      </c>
      <c r="J22" s="3">
        <v>3.4722222222222224E-2</v>
      </c>
      <c r="K22" s="3">
        <v>4.8611111111111112E-2</v>
      </c>
      <c r="L22" s="3">
        <v>7.6388888888888895E-2</v>
      </c>
      <c r="M22" s="3">
        <v>9.7222222222222224E-2</v>
      </c>
      <c r="N22" s="3">
        <v>0.125</v>
      </c>
      <c r="O22" s="3">
        <v>0.1388888888888889</v>
      </c>
      <c r="P22" s="3">
        <v>0.16666666666666666</v>
      </c>
      <c r="Q22" s="3">
        <v>0.18055555555555555</v>
      </c>
      <c r="R22" s="3">
        <v>0.20833333333333334</v>
      </c>
      <c r="S22" s="3">
        <v>0.22916666666666666</v>
      </c>
      <c r="T22" s="3">
        <v>0.25694444444444448</v>
      </c>
      <c r="U22" s="3">
        <v>0.2638888888888889</v>
      </c>
      <c r="V22" s="3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55</v>
      </c>
      <c r="B23" s="1">
        <v>88</v>
      </c>
      <c r="C23" s="2" t="s">
        <v>39</v>
      </c>
      <c r="D23" s="2" t="s">
        <v>33</v>
      </c>
      <c r="E23" s="5">
        <v>408</v>
      </c>
      <c r="F23" s="5">
        <v>410</v>
      </c>
      <c r="G23" s="3">
        <v>0.98611111111111116</v>
      </c>
      <c r="H23" s="3">
        <v>1.3888888888888888E-2</v>
      </c>
      <c r="I23" s="3">
        <v>2.0833333333333332E-2</v>
      </c>
      <c r="J23" s="3">
        <v>4.8611111111111112E-2</v>
      </c>
      <c r="K23" s="3">
        <v>5.5555555555555552E-2</v>
      </c>
      <c r="L23" s="3">
        <v>8.3333333333333329E-2</v>
      </c>
      <c r="M23" s="3">
        <v>9.7222222222222224E-2</v>
      </c>
      <c r="N23" s="3">
        <v>0.125</v>
      </c>
      <c r="O23" s="3">
        <v>0.1388888888888889</v>
      </c>
      <c r="P23" s="3">
        <v>0.16666666666666666</v>
      </c>
      <c r="Q23" s="3">
        <v>0.18055555555555555</v>
      </c>
      <c r="R23" s="3">
        <v>0.20833333333333334</v>
      </c>
      <c r="S23" s="3">
        <v>0.22916666666666666</v>
      </c>
      <c r="T23" s="3">
        <v>0.25694444444444448</v>
      </c>
      <c r="U23" s="3">
        <v>0.2638888888888889</v>
      </c>
      <c r="V23" s="3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56</v>
      </c>
      <c r="B24" s="1">
        <v>156</v>
      </c>
      <c r="C24" s="2" t="s">
        <v>39</v>
      </c>
      <c r="D24" s="2" t="s">
        <v>33</v>
      </c>
      <c r="E24" s="5">
        <v>408</v>
      </c>
      <c r="F24" s="5">
        <v>410</v>
      </c>
      <c r="G24" s="3">
        <v>5.5555555555555552E-2</v>
      </c>
      <c r="H24" s="3">
        <v>8.3333333333333329E-2</v>
      </c>
      <c r="I24" s="3">
        <v>9.7222222222222224E-2</v>
      </c>
      <c r="J24" s="3">
        <v>0.125</v>
      </c>
      <c r="K24" s="3">
        <v>0.1388888888888889</v>
      </c>
      <c r="L24" s="3">
        <v>0.16666666666666666</v>
      </c>
      <c r="M24" s="3">
        <v>0.18055555555555555</v>
      </c>
      <c r="N24" s="3">
        <v>0.20833333333333334</v>
      </c>
      <c r="O24" s="3">
        <v>0.22916666666666666</v>
      </c>
      <c r="P24" s="3">
        <v>0.25694444444444448</v>
      </c>
      <c r="Q24" s="3">
        <v>0.2638888888888889</v>
      </c>
      <c r="R24" s="3">
        <v>0.29166666666666669</v>
      </c>
      <c r="S24" s="3">
        <v>0.30555555555555552</v>
      </c>
      <c r="T24" s="3">
        <v>0.3611111111111111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57</v>
      </c>
      <c r="B25" s="1">
        <v>693</v>
      </c>
      <c r="C25" s="2" t="s">
        <v>39</v>
      </c>
      <c r="D25" s="2" t="s">
        <v>33</v>
      </c>
      <c r="E25" s="5">
        <v>414</v>
      </c>
      <c r="F25" s="5">
        <v>412</v>
      </c>
      <c r="G25" s="3">
        <v>0</v>
      </c>
      <c r="H25" s="3">
        <v>2.7777777777777776E-2</v>
      </c>
      <c r="I25" s="3">
        <v>6.9444444444444434E-2</v>
      </c>
      <c r="J25" s="3">
        <v>9.7222222222222224E-2</v>
      </c>
      <c r="K25" s="3">
        <v>0.10416666666666667</v>
      </c>
      <c r="L25" s="3">
        <v>0.13194444444444445</v>
      </c>
      <c r="M25" s="3">
        <v>0.1388888888888889</v>
      </c>
      <c r="N25" s="3">
        <v>0.16666666666666666</v>
      </c>
      <c r="O25" s="3">
        <v>0.18055555555555555</v>
      </c>
      <c r="P25" s="3">
        <v>0.20833333333333334</v>
      </c>
      <c r="Q25" s="3">
        <v>0.22916666666666666</v>
      </c>
      <c r="R25" s="3">
        <v>0.25694444444444448</v>
      </c>
      <c r="S25" s="3">
        <v>0.2638888888888889</v>
      </c>
      <c r="T25" s="3">
        <v>0.29166666666666669</v>
      </c>
      <c r="U25" s="3">
        <v>0.30555555555555552</v>
      </c>
      <c r="V25" s="3">
        <v>0.33333333333333331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58</v>
      </c>
      <c r="B26" s="1">
        <v>221</v>
      </c>
      <c r="C26" s="2" t="s">
        <v>39</v>
      </c>
      <c r="D26" s="2" t="s">
        <v>33</v>
      </c>
      <c r="E26" s="5">
        <v>414</v>
      </c>
      <c r="F26" s="5">
        <v>418</v>
      </c>
      <c r="G26" s="3">
        <v>0.95833333333333337</v>
      </c>
      <c r="H26" s="3">
        <v>1.3888888888888888E-2</v>
      </c>
      <c r="I26" s="3">
        <v>2.7777777777777776E-2</v>
      </c>
      <c r="J26" s="3">
        <v>5.5555555555555552E-2</v>
      </c>
      <c r="K26" s="3">
        <v>6.9444444444444434E-2</v>
      </c>
      <c r="L26" s="3">
        <v>9.7222222222222224E-2</v>
      </c>
      <c r="M26" s="3">
        <v>0.1111111111111111</v>
      </c>
      <c r="N26" s="3">
        <v>0.1388888888888889</v>
      </c>
      <c r="O26" s="3">
        <v>0.16666666666666666</v>
      </c>
      <c r="P26" s="3">
        <v>0.19444444444444445</v>
      </c>
      <c r="Q26" s="3">
        <v>0.20138888888888887</v>
      </c>
      <c r="R26" s="3">
        <v>0.25694444444444448</v>
      </c>
      <c r="S26" s="3"/>
      <c r="T26" s="3"/>
      <c r="U26" s="3"/>
      <c r="V26" s="3"/>
      <c r="W26" s="3"/>
      <c r="X26" s="3"/>
      <c r="Y26" s="3"/>
      <c r="Z26" s="3" t="s">
        <v>59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2025-11-08T12:05:55Z</dcterms:modified>
</cp:coreProperties>
</file>