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<sst xmlns="http://schemas.openxmlformats.org/spreadsheetml/2006/main" count="104" uniqueCount="49">
  <si>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</si>
  <si>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</si>
  <si>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</si>
  <si>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</si>
  <si>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</si>
  <si>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</si>
  <si>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</si>
  <si>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</si>
  <si>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</si>
  <si>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</si>
  <si>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</si>
  <si>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</si>
  <si>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</si>
  <si>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</si>
  <si>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</si>
  <si>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</si>
  <si>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</si>
  <si>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</si>
  <si>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</si>
  <si>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</si>
  <si>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</si>
  <si>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</si>
  <si>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</si>
  <si>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</si>
  <si>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</si>
  <si>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</si>
  <si>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</si>
  <si>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</si>
  <si>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</si>
  <si>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</si>
  <si>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</si>
  <si>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</si>
  <si>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</si>
  <si>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</si>
  <si>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</si>
  <si>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</si>
  <si>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</si>
  <si>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</si>
  <si>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</si>
  <si>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</si>
  <si>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K/BL unit no 1/01/K-1</t>
  </si>
  <si>
    <t>K/BL unit no 1/02/K-1A</t>
  </si>
  <si>
    <t>K/BL Unit no 2/03/K-2</t>
  </si>
  <si>
    <t>K/BL unit no 2/04/K-2A</t>
  </si>
  <si>
    <t>K/BL unit no 6/05/K-6</t>
  </si>
  <si>
    <t>K/BL unit no 3/06/K-3</t>
  </si>
  <si>
    <t>K/BL unit no 3/07/K-3A</t>
  </si>
  <si>
    <t>K/BL unit no 4/08/K-4</t>
  </si>
  <si>
    <t>K/BL unit no 4/09/K-4A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</si>
</sst>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K9" sqref="K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199</v>
      </c>
      <c r="C9" s="2" t="s">
        <v>39</v>
      </c>
      <c r="D9" s="2" t="s">
        <v>32</v>
      </c>
      <c r="E9" s="5">
        <v>188</v>
      </c>
      <c r="F9" s="5">
        <v>184.24</v>
      </c>
      <c r="G9" s="3">
        <v>0.20833333333333334</v>
      </c>
      <c r="H9" s="3">
        <v>0.27083333333333331</v>
      </c>
      <c r="I9" s="3">
        <v>0.27083333333333331</v>
      </c>
      <c r="J9" s="3">
        <v>0.33333333333333331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200</v>
      </c>
      <c r="C10" s="2" t="s">
        <v>39</v>
      </c>
      <c r="D10" s="2" t="s">
        <v>32</v>
      </c>
      <c r="E10" s="5">
        <v>188</v>
      </c>
      <c r="F10" s="5">
        <v>191</v>
      </c>
      <c r="G10" s="3">
        <v>0.20833333333333334</v>
      </c>
      <c r="H10" s="3">
        <v>0.27083333333333331</v>
      </c>
      <c r="I10" s="3">
        <v>0.27083333333333331</v>
      </c>
      <c r="J10" s="3">
        <v>0.33333333333333331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201</v>
      </c>
      <c r="C11" s="2" t="s">
        <v>39</v>
      </c>
      <c r="D11" s="2" t="s">
        <v>32</v>
      </c>
      <c r="E11" s="5">
        <v>191</v>
      </c>
      <c r="F11" s="5">
        <v>194.1</v>
      </c>
      <c r="G11" s="3">
        <v>0.20833333333333334</v>
      </c>
      <c r="H11" s="3">
        <v>0.27083333333333331</v>
      </c>
      <c r="I11" s="3">
        <v>0.27083333333333331</v>
      </c>
      <c r="J11" s="3">
        <v>0.33333333333333331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202</v>
      </c>
      <c r="C12" s="2" t="s">
        <v>39</v>
      </c>
      <c r="D12" s="2" t="s">
        <v>32</v>
      </c>
      <c r="E12" s="5">
        <v>197.1</v>
      </c>
      <c r="F12" s="5">
        <v>194.1</v>
      </c>
      <c r="G12" s="3">
        <v>0.20833333333333334</v>
      </c>
      <c r="H12" s="3">
        <v>0.27083333333333331</v>
      </c>
      <c r="I12" s="3">
        <v>0.27083333333333331</v>
      </c>
      <c r="J12" s="3">
        <v>0.33333333333333331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203</v>
      </c>
      <c r="C13" s="2" t="s">
        <v>39</v>
      </c>
      <c r="D13" s="2" t="s">
        <v>32</v>
      </c>
      <c r="E13" s="5">
        <v>197.1</v>
      </c>
      <c r="F13" s="5">
        <v>199.16</v>
      </c>
      <c r="G13" s="3">
        <v>0.20833333333333334</v>
      </c>
      <c r="H13" s="3">
        <v>0.27083333333333331</v>
      </c>
      <c r="I13" s="3">
        <v>0.27083333333333331</v>
      </c>
      <c r="J13" s="3">
        <v>0.33333333333333331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204</v>
      </c>
      <c r="C14" s="2" t="s">
        <v>39</v>
      </c>
      <c r="D14" s="2" t="s">
        <v>32</v>
      </c>
      <c r="E14" s="5">
        <v>199.16</v>
      </c>
      <c r="F14" s="5">
        <v>202.1</v>
      </c>
      <c r="G14" s="3">
        <v>0.20833333333333334</v>
      </c>
      <c r="H14" s="3">
        <v>0.27083333333333331</v>
      </c>
      <c r="I14" s="3">
        <v>0.27083333333333331</v>
      </c>
      <c r="J14" s="3">
        <v>0.33333333333333331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205</v>
      </c>
      <c r="C15" s="2" t="s">
        <v>39</v>
      </c>
      <c r="D15" s="2" t="s">
        <v>32</v>
      </c>
      <c r="E15" s="5">
        <v>202.1</v>
      </c>
      <c r="F15" s="5">
        <v>205.16</v>
      </c>
      <c r="G15" s="3">
        <v>0.20833333333333334</v>
      </c>
      <c r="H15" s="3">
        <v>0.27083333333333331</v>
      </c>
      <c r="I15" s="3">
        <v>0.27083333333333331</v>
      </c>
      <c r="J15" s="3">
        <v>0.33333333333333331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206</v>
      </c>
      <c r="C16" s="2" t="s">
        <v>39</v>
      </c>
      <c r="D16" s="2" t="s">
        <v>32</v>
      </c>
      <c r="E16" s="5">
        <v>205.16</v>
      </c>
      <c r="F16" s="5">
        <v>208.2</v>
      </c>
      <c r="G16" s="3">
        <v>0.20833333333333334</v>
      </c>
      <c r="H16" s="3">
        <v>0.27083333333333331</v>
      </c>
      <c r="I16" s="3">
        <v>0.27083333333333331</v>
      </c>
      <c r="J16" s="3">
        <v>0.33333333333333331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207</v>
      </c>
      <c r="C17" s="2" t="s">
        <v>39</v>
      </c>
      <c r="D17" s="2" t="s">
        <v>32</v>
      </c>
      <c r="E17" s="5">
        <v>208.2</v>
      </c>
      <c r="F17" s="5">
        <v>212</v>
      </c>
      <c r="G17" s="3">
        <v>0.20833333333333334</v>
      </c>
      <c r="H17" s="3">
        <v>0.27083333333333331</v>
      </c>
      <c r="I17" s="3">
        <v>0.27083333333333331</v>
      </c>
      <c r="J17" s="3">
        <v>0.33333333333333331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2025-11-08T05:52:15Z</dcterms:modified>
</cp:coreProperties>
</file>