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9AFABDB-715E-4A04-972D-C480705CABF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<sst xmlns="http://schemas.openxmlformats.org/spreadsheetml/2006/main" count="104" uniqueCount="43">
  <si>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</si>
  <si>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</si>
  <si>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</si>
  <si>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</si>
  <si>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</si>
  <si>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</si>
  <si>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</si>
  <si>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</si>
  <si>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</si>
  <si>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</si>
  <si>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</si>
  <si>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</si>
  <si>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</si>
  <si>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</si>
  <si>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</si>
  <si>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</si>
  <si>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</si>
  <si>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</si>
  <si>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</si>
  <si>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</si>
  <si>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</si>
  <si>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</si>
  <si>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</si>
  <si>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</si>
  <si>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</si>
  <si>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</si>
  <si>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</si>
  <si>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</si>
  <si>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</si>
  <si>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</si>
  <si>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</si>
  <si>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</si>
  <si>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</si>
  <si>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</si>
  <si>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</si>
  <si>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</si>
  <si>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</si>
  <si>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</si>
  <si>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</si>
  <si>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</si>
  <si>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P/JJR/01</t>
  </si>
  <si>
    <t>P/JJR/02</t>
  </si>
  <si>
    <t>P/JJR/03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</si>
</sst>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1" fontId="11" fillId="0" borderId="13" xfId="0" applyNumberFormat="1" applyFont="1" applyBorder="1" applyAlignment="1" applyProtection="1">
      <alignment horizontal="center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M21" sqref="M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50">
        <v>159</v>
      </c>
      <c r="C9" s="2" t="s">
        <v>39</v>
      </c>
      <c r="D9" s="2" t="s">
        <v>33</v>
      </c>
      <c r="E9" s="5">
        <v>38.1</v>
      </c>
      <c r="F9" s="5">
        <v>35.1</v>
      </c>
      <c r="G9" s="53">
        <v>0.95833333333333337</v>
      </c>
      <c r="H9" s="54">
        <v>2.0833333333333332E-2</v>
      </c>
      <c r="I9" s="54">
        <v>4.1666666666666664E-2</v>
      </c>
      <c r="J9" s="54">
        <v>0.10416666666666667</v>
      </c>
      <c r="K9" s="54">
        <v>0.125</v>
      </c>
      <c r="L9" s="54">
        <v>0.1875</v>
      </c>
      <c r="M9" s="54">
        <v>0.20833333333333334</v>
      </c>
      <c r="N9" s="54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51">
        <v>149</v>
      </c>
      <c r="C10" s="2" t="s">
        <v>39</v>
      </c>
      <c r="D10" s="2" t="s">
        <v>33</v>
      </c>
      <c r="E10" s="5">
        <v>38.1</v>
      </c>
      <c r="F10" s="5">
        <v>41.2</v>
      </c>
      <c r="G10" s="55">
        <v>0.95833333333333337</v>
      </c>
      <c r="H10" s="56">
        <v>2.0833333333333332E-2</v>
      </c>
      <c r="I10" s="56">
        <v>4.1666666666666664E-2</v>
      </c>
      <c r="J10" s="56">
        <v>0.10416666666666667</v>
      </c>
      <c r="K10" s="56">
        <v>0.125</v>
      </c>
      <c r="L10" s="56">
        <v>0.1875</v>
      </c>
      <c r="M10" s="56">
        <v>0.20833333333333334</v>
      </c>
      <c r="N10" s="56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52">
        <v>150</v>
      </c>
      <c r="C11" s="2" t="s">
        <v>39</v>
      </c>
      <c r="D11" s="2" t="s">
        <v>33</v>
      </c>
      <c r="E11" s="5">
        <v>45.2</v>
      </c>
      <c r="F11" s="5">
        <v>41.2</v>
      </c>
      <c r="G11" s="55">
        <v>0.95833333333333337</v>
      </c>
      <c r="H11" s="56">
        <v>2.0833333333333332E-2</v>
      </c>
      <c r="I11" s="56">
        <v>4.1666666666666664E-2</v>
      </c>
      <c r="J11" s="56">
        <v>0.10416666666666667</v>
      </c>
      <c r="K11" s="56">
        <v>0.125</v>
      </c>
      <c r="L11" s="56">
        <v>0.1875</v>
      </c>
      <c r="M11" s="56">
        <v>0.20833333333333334</v>
      </c>
      <c r="N11" s="56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41</v>
      </c>
      <c r="B12" s="52">
        <v>152</v>
      </c>
      <c r="C12" s="2" t="s">
        <v>39</v>
      </c>
      <c r="D12" s="2" t="s">
        <v>33</v>
      </c>
      <c r="E12" s="5">
        <v>45.2</v>
      </c>
      <c r="F12" s="5">
        <v>49.2</v>
      </c>
      <c r="G12" s="55">
        <v>0.95833333333333337</v>
      </c>
      <c r="H12" s="56">
        <v>2.0833333333333332E-2</v>
      </c>
      <c r="I12" s="56">
        <v>4.1666666666666664E-2</v>
      </c>
      <c r="J12" s="56">
        <v>0.10416666666666667</v>
      </c>
      <c r="K12" s="56">
        <v>0.125</v>
      </c>
      <c r="L12" s="56">
        <v>0.1875</v>
      </c>
      <c r="M12" s="56">
        <v>0.20833333333333334</v>
      </c>
      <c r="N12" s="56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52">
        <v>126</v>
      </c>
      <c r="C13" s="2" t="s">
        <v>39</v>
      </c>
      <c r="D13" s="2" t="s">
        <v>33</v>
      </c>
      <c r="E13" s="5">
        <v>53.2</v>
      </c>
      <c r="F13" s="5">
        <v>49.2</v>
      </c>
      <c r="G13" s="55">
        <v>0.95833333333333337</v>
      </c>
      <c r="H13" s="56">
        <v>2.0833333333333332E-2</v>
      </c>
      <c r="I13" s="56">
        <v>4.1666666666666664E-2</v>
      </c>
      <c r="J13" s="56">
        <v>0.10416666666666667</v>
      </c>
      <c r="K13" s="56">
        <v>0.125</v>
      </c>
      <c r="L13" s="56">
        <v>0.1875</v>
      </c>
      <c r="M13" s="56">
        <v>0.20833333333333334</v>
      </c>
      <c r="N13" s="56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41</v>
      </c>
      <c r="B14" s="52">
        <v>153</v>
      </c>
      <c r="C14" s="2" t="s">
        <v>39</v>
      </c>
      <c r="D14" s="2" t="s">
        <v>33</v>
      </c>
      <c r="E14" s="5">
        <v>57.2</v>
      </c>
      <c r="F14" s="5">
        <v>53.2</v>
      </c>
      <c r="G14" s="55">
        <v>0.95833333333333337</v>
      </c>
      <c r="H14" s="56">
        <v>2.0833333333333332E-2</v>
      </c>
      <c r="I14" s="56">
        <v>4.1666666666666664E-2</v>
      </c>
      <c r="J14" s="56">
        <v>0.10416666666666667</v>
      </c>
      <c r="K14" s="56">
        <v>0.125</v>
      </c>
      <c r="L14" s="56">
        <v>0.1875</v>
      </c>
      <c r="M14" s="56">
        <v>0.20833333333333334</v>
      </c>
      <c r="N14" s="56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42</v>
      </c>
      <c r="B15" s="52">
        <v>122</v>
      </c>
      <c r="C15" s="2" t="s">
        <v>39</v>
      </c>
      <c r="D15" s="2" t="s">
        <v>33</v>
      </c>
      <c r="E15" s="5">
        <v>57.2</v>
      </c>
      <c r="F15" s="5">
        <v>61.2</v>
      </c>
      <c r="G15" s="55">
        <v>0.95833333333333337</v>
      </c>
      <c r="H15" s="56">
        <v>2.0833333333333332E-2</v>
      </c>
      <c r="I15" s="56">
        <v>4.1666666666666664E-2</v>
      </c>
      <c r="J15" s="56">
        <v>0.10416666666666667</v>
      </c>
      <c r="K15" s="56">
        <v>0.125</v>
      </c>
      <c r="L15" s="56">
        <v>0.1875</v>
      </c>
      <c r="M15" s="56">
        <v>0.20833333333333334</v>
      </c>
      <c r="N15" s="56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40</v>
      </c>
      <c r="B16" s="52">
        <v>397</v>
      </c>
      <c r="C16" s="2" t="s">
        <v>39</v>
      </c>
      <c r="D16" s="2" t="s">
        <v>33</v>
      </c>
      <c r="E16" s="5">
        <v>65.2</v>
      </c>
      <c r="F16" s="5">
        <v>61.2</v>
      </c>
      <c r="G16" s="55">
        <v>0.95833333333333337</v>
      </c>
      <c r="H16" s="56">
        <v>2.0833333333333332E-2</v>
      </c>
      <c r="I16" s="56">
        <v>4.1666666666666664E-2</v>
      </c>
      <c r="J16" s="56">
        <v>0.10416666666666667</v>
      </c>
      <c r="K16" s="56">
        <v>0.125</v>
      </c>
      <c r="L16" s="56">
        <v>0.1875</v>
      </c>
      <c r="M16" s="56">
        <v>0.20833333333333334</v>
      </c>
      <c r="N16" s="56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41</v>
      </c>
      <c r="B17" s="52">
        <v>405</v>
      </c>
      <c r="C17" s="2" t="s">
        <v>39</v>
      </c>
      <c r="D17" s="2" t="s">
        <v>33</v>
      </c>
      <c r="E17" s="5">
        <v>65.2</v>
      </c>
      <c r="F17" s="5">
        <v>69.2</v>
      </c>
      <c r="G17" s="55">
        <v>0.95833333333333337</v>
      </c>
      <c r="H17" s="56">
        <v>2.0833333333333332E-2</v>
      </c>
      <c r="I17" s="56">
        <v>4.1666666666666664E-2</v>
      </c>
      <c r="J17" s="56">
        <v>0.10416666666666667</v>
      </c>
      <c r="K17" s="56">
        <v>0.125</v>
      </c>
      <c r="L17" s="56">
        <v>0.1875</v>
      </c>
      <c r="M17" s="56">
        <v>0.20833333333333334</v>
      </c>
      <c r="N17" s="56">
        <v>0.27083333333333331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/>
      <c r="B18" s="47"/>
      <c r="C18" s="2"/>
      <c r="D18" s="2"/>
      <c r="E18" s="5"/>
      <c r="F18" s="5"/>
      <c r="G18" s="48"/>
      <c r="H18" s="49"/>
      <c r="I18" s="49"/>
      <c r="J18" s="4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/>
      <c r="B19" s="47"/>
      <c r="C19" s="2"/>
      <c r="D19" s="2"/>
      <c r="E19" s="5"/>
      <c r="F19" s="5"/>
      <c r="G19" s="48"/>
      <c r="H19" s="49"/>
      <c r="I19" s="49"/>
      <c r="J19" s="4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/>
      <c r="B20" s="47"/>
      <c r="C20" s="2"/>
      <c r="D20" s="2"/>
      <c r="E20" s="5"/>
      <c r="F20" s="5"/>
      <c r="G20" s="48"/>
      <c r="H20" s="49"/>
      <c r="I20" s="49"/>
      <c r="J20" s="4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/>
      <c r="B21" s="47"/>
      <c r="C21" s="2"/>
      <c r="D21" s="2"/>
      <c r="E21" s="5"/>
      <c r="F21" s="5"/>
      <c r="G21" s="48"/>
      <c r="H21" s="49"/>
      <c r="I21" s="49"/>
      <c r="J21" s="4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2:J900 O9:AT900 K18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2025-12-06T06:26:33Z</dcterms:modified>
</cp:coreProperties>
</file>