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<sst xmlns="http://schemas.openxmlformats.org/spreadsheetml/2006/main" count="152" uniqueCount="65">
  <si>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</si>
  <si>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</si>
  <si>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</si>
  <si>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</si>
  <si>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</si>
  <si>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</si>
  <si>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</si>
  <si>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</si>
  <si>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</si>
  <si>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</si>
  <si>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</si>
  <si>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</si>
  <si>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</si>
  <si>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</si>
  <si>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</si>
  <si>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</si>
  <si>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</si>
  <si>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</si>
  <si>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</si>
  <si>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</si>
  <si>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</si>
  <si>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</si>
  <si>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</si>
  <si>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</si>
  <si>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</si>
  <si>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</si>
  <si>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</si>
  <si>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</si>
  <si>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</si>
  <si>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</si>
  <si>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</si>
  <si>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</si>
  <si>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</si>
  <si>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</si>
  <si>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</si>
  <si>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</si>
  <si>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</si>
  <si>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</si>
  <si>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</si>
  <si>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</si>
  <si>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P/JRLE/41</t>
  </si>
  <si>
    <t>P/JRLE/42</t>
  </si>
  <si>
    <t>P/JRLE/43</t>
  </si>
  <si>
    <t>P/JRLE/44</t>
  </si>
  <si>
    <t>P/JRLE/45</t>
  </si>
  <si>
    <t>P/JRLE/46</t>
  </si>
  <si>
    <t>P/JRLE/47</t>
  </si>
  <si>
    <t>P/JRLE/48</t>
  </si>
  <si>
    <t>P/JRLE/49</t>
  </si>
  <si>
    <t>P/JRLE/50</t>
  </si>
  <si>
    <t>P/JRLE/51</t>
  </si>
  <si>
    <t>P/JRLE/52</t>
  </si>
  <si>
    <t>P/JRLE/53</t>
  </si>
  <si>
    <t>P/JRLE/54</t>
  </si>
  <si>
    <t>P/9/CMX</t>
  </si>
  <si>
    <t>P/8/CMX</t>
  </si>
  <si>
    <t>P/8/KTJ</t>
  </si>
  <si>
    <t>P/7/KTJ</t>
  </si>
  <si>
    <t>P/6/KTJ</t>
  </si>
  <si>
    <t>P/6/GZM</t>
  </si>
  <si>
    <t>P/5/JMQ</t>
  </si>
  <si>
    <t>P/5/MLDT</t>
  </si>
  <si>
    <t>P/4/GMZ</t>
  </si>
  <si>
    <t>P/4/MLDT</t>
  </si>
  <si>
    <t>P/3/MLDT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</si>
</sst>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0" fontId="11" fillId="5" borderId="15" xfId="0" applyFont="1" applyFill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wrapText="1"/>
      <protection locked="0"/>
    </xf>
    <xf numFmtId="20" fontId="11" fillId="5" borderId="16" xfId="0" applyNumberFormat="1" applyFont="1" applyFill="1" applyBorder="1" applyAlignment="1" applyProtection="1">
      <alignment horizontal="right" wrapText="1"/>
      <protection locked="0"/>
    </xf>
    <xf numFmtId="0" fontId="12" fillId="6" borderId="13" xfId="0" applyFont="1" applyFill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2" fillId="6" borderId="14" xfId="0" applyFont="1" applyFill="1" applyBorder="1" applyAlignment="1" applyProtection="1">
      <alignment horizontal="center" wrapText="1"/>
      <protection locked="0"/>
    </xf>
    <xf numFmtId="20" fontId="3" fillId="0" borderId="13" xfId="0" applyNumberFormat="1" applyFont="1" applyBorder="1" applyAlignment="1" applyProtection="1">
      <alignment horizontal="center" wrapText="1"/>
      <protection locked="0"/>
    </xf>
    <xf numFmtId="20" fontId="3" fillId="0" borderId="14" xfId="0" applyNumberFormat="1" applyFont="1" applyBorder="1" applyAlignment="1" applyProtection="1">
      <alignment horizontal="center" wrapText="1"/>
      <protection locked="0"/>
    </xf>
    <xf numFmtId="0" fontId="12" fillId="6" borderId="15" xfId="0" applyFont="1" applyFill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6" borderId="16" xfId="0" applyFont="1" applyFill="1" applyBorder="1" applyAlignment="1" applyProtection="1">
      <alignment horizontal="center" wrapText="1"/>
      <protection locked="0"/>
    </xf>
    <xf numFmtId="20" fontId="3" fillId="0" borderId="15" xfId="0" applyNumberFormat="1" applyFont="1" applyBorder="1" applyAlignment="1" applyProtection="1">
      <alignment horizontal="center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3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41</v>
      </c>
      <c r="C9" s="68" t="s">
        <v>39</v>
      </c>
      <c r="D9" s="10" t="s">
        <v>33</v>
      </c>
      <c r="E9" s="45">
        <v>181</v>
      </c>
      <c r="F9" s="47">
        <v>184.4</v>
      </c>
      <c r="G9" s="48">
        <v>0.91666666666666663</v>
      </c>
      <c r="H9" s="48">
        <v>0.95833333333333337</v>
      </c>
      <c r="I9" s="48">
        <v>0</v>
      </c>
      <c r="J9" s="48">
        <v>6.25E-2</v>
      </c>
      <c r="K9" s="48">
        <v>8.3333333333333329E-2</v>
      </c>
      <c r="L9" s="48">
        <v>0.14583333333333334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42</v>
      </c>
      <c r="C10" s="68" t="s">
        <v>39</v>
      </c>
      <c r="D10" s="10" t="s">
        <v>33</v>
      </c>
      <c r="E10" s="49">
        <v>184.4</v>
      </c>
      <c r="F10" s="51">
        <v>187.7</v>
      </c>
      <c r="G10" s="52">
        <v>0.91666666666666663</v>
      </c>
      <c r="H10" s="52">
        <v>0.95833333333333337</v>
      </c>
      <c r="I10" s="52">
        <v>0</v>
      </c>
      <c r="J10" s="52">
        <v>6.25E-2</v>
      </c>
      <c r="K10" s="52">
        <v>8.3333333333333329E-2</v>
      </c>
      <c r="L10" s="52">
        <v>0.14583333333333334</v>
      </c>
      <c r="M10" s="52">
        <v>0.16666666666666666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50">
        <v>43</v>
      </c>
      <c r="C11" s="68" t="s">
        <v>39</v>
      </c>
      <c r="D11" s="10" t="s">
        <v>33</v>
      </c>
      <c r="E11" s="49">
        <v>187.7</v>
      </c>
      <c r="F11" s="51">
        <v>190.3</v>
      </c>
      <c r="G11" s="52">
        <v>0.91666666666666663</v>
      </c>
      <c r="H11" s="52">
        <v>0.95833333333333337</v>
      </c>
      <c r="I11" s="52">
        <v>0</v>
      </c>
      <c r="J11" s="52">
        <v>6.25E-2</v>
      </c>
      <c r="K11" s="52">
        <v>8.3333333333333329E-2</v>
      </c>
      <c r="L11" s="52">
        <v>0.14583333333333334</v>
      </c>
      <c r="M11" s="52">
        <v>0.16666666666666666</v>
      </c>
      <c r="N11" s="52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54">
        <v>44</v>
      </c>
      <c r="C12" s="68" t="s">
        <v>39</v>
      </c>
      <c r="D12" s="10" t="s">
        <v>33</v>
      </c>
      <c r="E12" s="53">
        <v>193</v>
      </c>
      <c r="F12" s="55">
        <v>190.3</v>
      </c>
      <c r="G12" s="56">
        <v>0.91666666666666663</v>
      </c>
      <c r="H12" s="56">
        <v>0.95833333333333337</v>
      </c>
      <c r="I12" s="56">
        <v>0</v>
      </c>
      <c r="J12" s="56">
        <v>6.25E-2</v>
      </c>
      <c r="K12" s="56">
        <v>8.3333333333333329E-2</v>
      </c>
      <c r="L12" s="56">
        <v>0.14583333333333334</v>
      </c>
      <c r="M12" s="56">
        <v>0.16666666666666666</v>
      </c>
      <c r="N12" s="5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44</v>
      </c>
      <c r="B13" s="54">
        <v>45</v>
      </c>
      <c r="C13" s="68" t="s">
        <v>39</v>
      </c>
      <c r="D13" s="10" t="s">
        <v>33</v>
      </c>
      <c r="E13" s="53">
        <v>193</v>
      </c>
      <c r="F13" s="55">
        <v>195.5</v>
      </c>
      <c r="G13" s="56">
        <v>0.91666666666666663</v>
      </c>
      <c r="H13" s="56">
        <v>0.95833333333333337</v>
      </c>
      <c r="I13" s="56">
        <v>0</v>
      </c>
      <c r="J13" s="56">
        <v>6.25E-2</v>
      </c>
      <c r="K13" s="56">
        <v>8.3333333333333329E-2</v>
      </c>
      <c r="L13" s="56">
        <v>0.14583333333333334</v>
      </c>
      <c r="M13" s="56">
        <v>0.16666666666666666</v>
      </c>
      <c r="N13" s="5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45</v>
      </c>
      <c r="B14" s="54">
        <v>46</v>
      </c>
      <c r="C14" s="68" t="s">
        <v>39</v>
      </c>
      <c r="D14" s="10" t="s">
        <v>33</v>
      </c>
      <c r="E14" s="53">
        <v>198</v>
      </c>
      <c r="F14" s="55">
        <v>195.5</v>
      </c>
      <c r="G14" s="56">
        <v>0.91666666666666663</v>
      </c>
      <c r="H14" s="56">
        <v>0.95833333333333337</v>
      </c>
      <c r="I14" s="56">
        <v>0</v>
      </c>
      <c r="J14" s="56">
        <v>6.25E-2</v>
      </c>
      <c r="K14" s="56">
        <v>8.3333333333333329E-2</v>
      </c>
      <c r="L14" s="56">
        <v>0.14583333333333334</v>
      </c>
      <c r="M14" s="56">
        <v>0.16666666666666666</v>
      </c>
      <c r="N14" s="5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46</v>
      </c>
      <c r="B15" s="54">
        <v>47</v>
      </c>
      <c r="C15" s="68" t="s">
        <v>39</v>
      </c>
      <c r="D15" s="10" t="s">
        <v>33</v>
      </c>
      <c r="E15" s="53">
        <v>198</v>
      </c>
      <c r="F15" s="55">
        <v>202</v>
      </c>
      <c r="G15" s="56">
        <v>0.91666666666666663</v>
      </c>
      <c r="H15" s="56">
        <v>0.95833333333333337</v>
      </c>
      <c r="I15" s="56">
        <v>0</v>
      </c>
      <c r="J15" s="56">
        <v>6.25E-2</v>
      </c>
      <c r="K15" s="56">
        <v>8.3333333333333329E-2</v>
      </c>
      <c r="L15" s="56">
        <v>0.14583333333333334</v>
      </c>
      <c r="M15" s="56">
        <v>0.16666666666666666</v>
      </c>
      <c r="N15" s="5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3" t="s">
        <v>47</v>
      </c>
      <c r="B16" s="54">
        <v>48</v>
      </c>
      <c r="C16" s="68" t="s">
        <v>39</v>
      </c>
      <c r="D16" s="10" t="s">
        <v>33</v>
      </c>
      <c r="E16" s="53">
        <v>205.5</v>
      </c>
      <c r="F16" s="55">
        <v>202</v>
      </c>
      <c r="G16" s="56">
        <v>0.91666666666666663</v>
      </c>
      <c r="H16" s="56">
        <v>0.95833333333333337</v>
      </c>
      <c r="I16" s="56">
        <v>0</v>
      </c>
      <c r="J16" s="56">
        <v>6.25E-2</v>
      </c>
      <c r="K16" s="56">
        <v>8.3333333333333329E-2</v>
      </c>
      <c r="L16" s="56">
        <v>0.14583333333333334</v>
      </c>
      <c r="M16" s="56">
        <v>0.16666666666666666</v>
      </c>
      <c r="N16" s="56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9" t="s">
        <v>48</v>
      </c>
      <c r="B17" s="50">
        <v>49</v>
      </c>
      <c r="C17" s="68" t="s">
        <v>39</v>
      </c>
      <c r="D17" s="10" t="s">
        <v>33</v>
      </c>
      <c r="E17" s="49">
        <v>205.5</v>
      </c>
      <c r="F17" s="51">
        <v>209.1</v>
      </c>
      <c r="G17" s="52">
        <v>0.91666666666666663</v>
      </c>
      <c r="H17" s="52">
        <v>0.95833333333333337</v>
      </c>
      <c r="I17" s="52">
        <v>0</v>
      </c>
      <c r="J17" s="52">
        <v>6.25E-2</v>
      </c>
      <c r="K17" s="52">
        <v>8.3333333333333329E-2</v>
      </c>
      <c r="L17" s="52">
        <v>0.14583333333333334</v>
      </c>
      <c r="M17" s="52">
        <v>0.16666666666666666</v>
      </c>
      <c r="N17" s="52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9" t="s">
        <v>49</v>
      </c>
      <c r="B18" s="50">
        <v>50</v>
      </c>
      <c r="C18" s="68" t="s">
        <v>39</v>
      </c>
      <c r="D18" s="10" t="s">
        <v>33</v>
      </c>
      <c r="E18" s="49">
        <v>209.1</v>
      </c>
      <c r="F18" s="51">
        <v>212.5</v>
      </c>
      <c r="G18" s="52">
        <v>0.91666666666666663</v>
      </c>
      <c r="H18" s="52">
        <v>0.95833333333333337</v>
      </c>
      <c r="I18" s="52">
        <v>0</v>
      </c>
      <c r="J18" s="52">
        <v>6.25E-2</v>
      </c>
      <c r="K18" s="52">
        <v>8.3333333333333329E-2</v>
      </c>
      <c r="L18" s="52">
        <v>0.14583333333333334</v>
      </c>
      <c r="M18" s="52">
        <v>0.16666666666666666</v>
      </c>
      <c r="N18" s="5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9" t="s">
        <v>50</v>
      </c>
      <c r="B19" s="50">
        <v>51</v>
      </c>
      <c r="C19" s="68" t="s">
        <v>39</v>
      </c>
      <c r="D19" s="10" t="s">
        <v>33</v>
      </c>
      <c r="E19" s="49">
        <v>212.5</v>
      </c>
      <c r="F19" s="51">
        <v>215.6</v>
      </c>
      <c r="G19" s="52">
        <v>0.91666666666666663</v>
      </c>
      <c r="H19" s="52">
        <v>0.95833333333333337</v>
      </c>
      <c r="I19" s="52">
        <v>0</v>
      </c>
      <c r="J19" s="52">
        <v>6.25E-2</v>
      </c>
      <c r="K19" s="52">
        <v>8.3333333333333329E-2</v>
      </c>
      <c r="L19" s="52">
        <v>0.14583333333333334</v>
      </c>
      <c r="M19" s="52">
        <v>0.16666666666666666</v>
      </c>
      <c r="N19" s="5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9" t="s">
        <v>51</v>
      </c>
      <c r="B20" s="50">
        <v>52</v>
      </c>
      <c r="C20" s="68" t="s">
        <v>39</v>
      </c>
      <c r="D20" s="10" t="s">
        <v>33</v>
      </c>
      <c r="E20" s="49">
        <v>215.6</v>
      </c>
      <c r="F20" s="51">
        <v>218.7</v>
      </c>
      <c r="G20" s="52">
        <v>0.91666666666666663</v>
      </c>
      <c r="H20" s="52">
        <v>0.95833333333333337</v>
      </c>
      <c r="I20" s="52">
        <v>0</v>
      </c>
      <c r="J20" s="52">
        <v>6.25E-2</v>
      </c>
      <c r="K20" s="52">
        <v>8.3333333333333329E-2</v>
      </c>
      <c r="L20" s="52">
        <v>0.14583333333333334</v>
      </c>
      <c r="M20" s="52">
        <v>0.16666666666666666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9" t="s">
        <v>52</v>
      </c>
      <c r="B21" s="50">
        <v>53</v>
      </c>
      <c r="C21" s="68" t="s">
        <v>39</v>
      </c>
      <c r="D21" s="10" t="s">
        <v>33</v>
      </c>
      <c r="E21" s="49">
        <v>218.7</v>
      </c>
      <c r="F21" s="51">
        <v>221.4</v>
      </c>
      <c r="G21" s="52">
        <v>0.91666666666666663</v>
      </c>
      <c r="H21" s="52">
        <v>0.95833333333333337</v>
      </c>
      <c r="I21" s="52">
        <v>0</v>
      </c>
      <c r="J21" s="52">
        <v>6.25E-2</v>
      </c>
      <c r="K21" s="52">
        <v>8.3333333333333329E-2</v>
      </c>
      <c r="L21" s="52">
        <v>0.14583333333333334</v>
      </c>
      <c r="M21" s="52">
        <v>0.16666666666666666</v>
      </c>
      <c r="N21" s="52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9" t="s">
        <v>53</v>
      </c>
      <c r="B22" s="50">
        <v>54</v>
      </c>
      <c r="C22" s="68" t="s">
        <v>39</v>
      </c>
      <c r="D22" s="10" t="s">
        <v>33</v>
      </c>
      <c r="E22" s="49">
        <v>218.7</v>
      </c>
      <c r="F22" s="51">
        <v>221.4</v>
      </c>
      <c r="G22" s="52">
        <v>0.91666666666666663</v>
      </c>
      <c r="H22" s="52">
        <v>0.95833333333333337</v>
      </c>
      <c r="I22" s="52">
        <v>0</v>
      </c>
      <c r="J22" s="52">
        <v>6.25E-2</v>
      </c>
      <c r="K22" s="52">
        <v>8.3333333333333329E-2</v>
      </c>
      <c r="L22" s="52">
        <v>0.14583333333333334</v>
      </c>
      <c r="M22" s="52">
        <v>0.16666666666666666</v>
      </c>
      <c r="N22" s="52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7" t="s">
        <v>54</v>
      </c>
      <c r="B23" s="58">
        <v>161</v>
      </c>
      <c r="C23" s="68" t="s">
        <v>39</v>
      </c>
      <c r="D23" s="10" t="s">
        <v>33</v>
      </c>
      <c r="E23" s="57">
        <v>261</v>
      </c>
      <c r="F23" s="59">
        <v>264.39999999999998</v>
      </c>
      <c r="G23" s="60">
        <v>0.91666666666666663</v>
      </c>
      <c r="H23" s="61">
        <v>0.98611111111111116</v>
      </c>
      <c r="I23" s="61">
        <v>0</v>
      </c>
      <c r="J23" s="61">
        <v>6.9444444444444434E-2</v>
      </c>
      <c r="K23" s="61">
        <v>8.3333333333333329E-2</v>
      </c>
      <c r="L23" s="61">
        <v>0.15277777777777776</v>
      </c>
      <c r="M23" s="61">
        <v>0.16666666666666666</v>
      </c>
      <c r="N23" s="6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2" t="s">
        <v>55</v>
      </c>
      <c r="B24" s="63">
        <v>162</v>
      </c>
      <c r="C24" s="68" t="s">
        <v>39</v>
      </c>
      <c r="D24" s="10" t="s">
        <v>33</v>
      </c>
      <c r="E24" s="62">
        <v>267.5</v>
      </c>
      <c r="F24" s="64">
        <v>264.39999999999998</v>
      </c>
      <c r="G24" s="65">
        <v>0.91666666666666663</v>
      </c>
      <c r="H24" s="66">
        <v>0.98611111111111116</v>
      </c>
      <c r="I24" s="66">
        <v>0</v>
      </c>
      <c r="J24" s="66">
        <v>6.9444444444444434E-2</v>
      </c>
      <c r="K24" s="66">
        <v>8.3333333333333329E-2</v>
      </c>
      <c r="L24" s="66">
        <v>0.15277777777777776</v>
      </c>
      <c r="M24" s="66">
        <v>0.16666666666666666</v>
      </c>
      <c r="N24" s="66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2" t="s">
        <v>56</v>
      </c>
      <c r="B25" s="63">
        <v>163</v>
      </c>
      <c r="C25" s="68" t="s">
        <v>39</v>
      </c>
      <c r="D25" s="10" t="s">
        <v>33</v>
      </c>
      <c r="E25" s="62">
        <v>267.5</v>
      </c>
      <c r="F25" s="64">
        <v>271.60000000000002</v>
      </c>
      <c r="G25" s="65">
        <v>0.91666666666666663</v>
      </c>
      <c r="H25" s="66">
        <v>0.98611111111111116</v>
      </c>
      <c r="I25" s="66">
        <v>0</v>
      </c>
      <c r="J25" s="66">
        <v>6.9444444444444434E-2</v>
      </c>
      <c r="K25" s="66">
        <v>8.3333333333333329E-2</v>
      </c>
      <c r="L25" s="66">
        <v>0.15277777777777776</v>
      </c>
      <c r="M25" s="66">
        <v>0.16666666666666666</v>
      </c>
      <c r="N25" s="66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2" t="s">
        <v>57</v>
      </c>
      <c r="B26" s="63">
        <v>164</v>
      </c>
      <c r="C26" s="68" t="s">
        <v>39</v>
      </c>
      <c r="D26" s="10" t="s">
        <v>33</v>
      </c>
      <c r="E26" s="62">
        <v>271.60000000000002</v>
      </c>
      <c r="F26" s="64">
        <v>274.8</v>
      </c>
      <c r="G26" s="65">
        <v>0.91666666666666663</v>
      </c>
      <c r="H26" s="66">
        <v>0.98611111111111116</v>
      </c>
      <c r="I26" s="66">
        <v>0</v>
      </c>
      <c r="J26" s="66">
        <v>6.9444444444444434E-2</v>
      </c>
      <c r="K26" s="66">
        <v>8.3333333333333329E-2</v>
      </c>
      <c r="L26" s="66">
        <v>0.15277777777777776</v>
      </c>
      <c r="M26" s="66">
        <v>0.16666666666666666</v>
      </c>
      <c r="N26" s="66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2" t="s">
        <v>58</v>
      </c>
      <c r="B27" s="63">
        <v>165</v>
      </c>
      <c r="C27" s="68" t="s">
        <v>39</v>
      </c>
      <c r="D27" s="10" t="s">
        <v>33</v>
      </c>
      <c r="E27" s="62">
        <v>278</v>
      </c>
      <c r="F27" s="64">
        <v>274.8</v>
      </c>
      <c r="G27" s="65">
        <v>0.91666666666666663</v>
      </c>
      <c r="H27" s="66">
        <v>0.98611111111111116</v>
      </c>
      <c r="I27" s="66">
        <v>0</v>
      </c>
      <c r="J27" s="66">
        <v>6.9444444444444434E-2</v>
      </c>
      <c r="K27" s="66">
        <v>8.3333333333333329E-2</v>
      </c>
      <c r="L27" s="66">
        <v>0.15277777777777776</v>
      </c>
      <c r="M27" s="66">
        <v>0.16666666666666666</v>
      </c>
      <c r="N27" s="66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2" t="s">
        <v>59</v>
      </c>
      <c r="B28" s="63">
        <v>166</v>
      </c>
      <c r="C28" s="68" t="s">
        <v>39</v>
      </c>
      <c r="D28" s="10" t="s">
        <v>33</v>
      </c>
      <c r="E28" s="62">
        <v>278</v>
      </c>
      <c r="F28" s="64">
        <v>281.2</v>
      </c>
      <c r="G28" s="65">
        <v>0.91666666666666663</v>
      </c>
      <c r="H28" s="66">
        <v>0.98611111111111116</v>
      </c>
      <c r="I28" s="66">
        <v>0</v>
      </c>
      <c r="J28" s="66">
        <v>6.9444444444444434E-2</v>
      </c>
      <c r="K28" s="66">
        <v>8.3333333333333329E-2</v>
      </c>
      <c r="L28" s="66">
        <v>0.15277777777777776</v>
      </c>
      <c r="M28" s="66">
        <v>0.16666666666666666</v>
      </c>
      <c r="N28" s="66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2" t="s">
        <v>60</v>
      </c>
      <c r="B29" s="63">
        <v>167</v>
      </c>
      <c r="C29" s="68" t="s">
        <v>39</v>
      </c>
      <c r="D29" s="10" t="s">
        <v>33</v>
      </c>
      <c r="E29" s="62">
        <v>284</v>
      </c>
      <c r="F29" s="64">
        <v>281.2</v>
      </c>
      <c r="G29" s="65">
        <v>0.91666666666666663</v>
      </c>
      <c r="H29" s="66">
        <v>0.98611111111111116</v>
      </c>
      <c r="I29" s="66">
        <v>0</v>
      </c>
      <c r="J29" s="66">
        <v>6.9444444444444434E-2</v>
      </c>
      <c r="K29" s="66">
        <v>8.3333333333333329E-2</v>
      </c>
      <c r="L29" s="66">
        <v>0.15277777777777776</v>
      </c>
      <c r="M29" s="66">
        <v>0.16666666666666666</v>
      </c>
      <c r="N29" s="66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2" t="s">
        <v>61</v>
      </c>
      <c r="B30" s="63">
        <v>168</v>
      </c>
      <c r="C30" s="68" t="s">
        <v>39</v>
      </c>
      <c r="D30" s="10" t="s">
        <v>33</v>
      </c>
      <c r="E30" s="62">
        <v>284</v>
      </c>
      <c r="F30" s="64">
        <v>286.7</v>
      </c>
      <c r="G30" s="65">
        <v>0.91666666666666663</v>
      </c>
      <c r="H30" s="66">
        <v>0.98611111111111116</v>
      </c>
      <c r="I30" s="66">
        <v>0</v>
      </c>
      <c r="J30" s="66">
        <v>6.9444444444444434E-2</v>
      </c>
      <c r="K30" s="66">
        <v>8.3333333333333329E-2</v>
      </c>
      <c r="L30" s="66">
        <v>0.15277777777777776</v>
      </c>
      <c r="M30" s="66">
        <v>0.16666666666666666</v>
      </c>
      <c r="N30" s="66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2" t="s">
        <v>62</v>
      </c>
      <c r="B31" s="63">
        <v>169</v>
      </c>
      <c r="C31" s="68" t="s">
        <v>39</v>
      </c>
      <c r="D31" s="10" t="s">
        <v>33</v>
      </c>
      <c r="E31" s="62">
        <v>289.39999999999998</v>
      </c>
      <c r="F31" s="64">
        <v>286.7</v>
      </c>
      <c r="G31" s="65">
        <v>0.91666666666666663</v>
      </c>
      <c r="H31" s="66">
        <v>0.98611111111111116</v>
      </c>
      <c r="I31" s="66">
        <v>0</v>
      </c>
      <c r="J31" s="66">
        <v>6.9444444444444434E-2</v>
      </c>
      <c r="K31" s="66">
        <v>8.3333333333333329E-2</v>
      </c>
      <c r="L31" s="66">
        <v>0.15277777777777776</v>
      </c>
      <c r="M31" s="66">
        <v>0.16666666666666666</v>
      </c>
      <c r="N31" s="66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2" t="s">
        <v>63</v>
      </c>
      <c r="B32" s="63">
        <v>170</v>
      </c>
      <c r="C32" s="68" t="s">
        <v>39</v>
      </c>
      <c r="D32" s="10" t="s">
        <v>33</v>
      </c>
      <c r="E32" s="62">
        <v>292.2</v>
      </c>
      <c r="F32" s="64">
        <v>289.39999999999998</v>
      </c>
      <c r="G32" s="65">
        <v>0.91666666666666663</v>
      </c>
      <c r="H32" s="66">
        <v>0.98611111111111116</v>
      </c>
      <c r="I32" s="66">
        <v>0</v>
      </c>
      <c r="J32" s="66">
        <v>6.9444444444444434E-2</v>
      </c>
      <c r="K32" s="66">
        <v>8.3333333333333329E-2</v>
      </c>
      <c r="L32" s="66">
        <v>0.15277777777777776</v>
      </c>
      <c r="M32" s="66">
        <v>0.16666666666666666</v>
      </c>
      <c r="N32" s="66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2" t="s">
        <v>64</v>
      </c>
      <c r="B33" s="63">
        <v>171</v>
      </c>
      <c r="C33" s="68" t="s">
        <v>39</v>
      </c>
      <c r="D33" s="10" t="s">
        <v>33</v>
      </c>
      <c r="E33" s="62">
        <v>292.2</v>
      </c>
      <c r="F33" s="64">
        <v>295</v>
      </c>
      <c r="G33" s="65">
        <v>0.91666666666666663</v>
      </c>
      <c r="H33" s="66">
        <v>0.98611111111111116</v>
      </c>
      <c r="I33" s="66">
        <v>0</v>
      </c>
      <c r="J33" s="66">
        <v>6.9444444444444434E-2</v>
      </c>
      <c r="K33" s="66">
        <v>8.3333333333333329E-2</v>
      </c>
      <c r="L33" s="66">
        <v>0.15277777777777776</v>
      </c>
      <c r="M33" s="66">
        <v>0.16666666666666666</v>
      </c>
      <c r="N33" s="66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10"/>
      <c r="B34" s="10"/>
      <c r="C34" s="10"/>
      <c r="D34" s="10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2025-11-20T17:49:54Z</dcterms:modified>
</cp:coreProperties>
</file>