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9B7A7CEE-1C4E-4230-91B5-B52CEBD3641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<sst xmlns="http://schemas.openxmlformats.org/spreadsheetml/2006/main" count="203" uniqueCount="82">
  <si>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</si>
  <si>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</si>
  <si>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</si>
  <si>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</si>
  <si>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</si>
  <si>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</si>
  <si>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</si>
  <si>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</si>
  <si>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</si>
  <si>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</si>
  <si>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</si>
  <si>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</si>
  <si>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</si>
  <si>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</si>
  <si>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</si>
  <si>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</si>
  <si>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</si>
  <si>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</si>
  <si>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</si>
  <si>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</si>
  <si>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</si>
  <si>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</si>
  <si>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</si>
  <si>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</si>
  <si>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</si>
  <si>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</si>
  <si>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</si>
  <si>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</si>
  <si>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</si>
  <si>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</si>
  <si>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</si>
  <si>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</si>
  <si>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</si>
  <si>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</si>
  <si>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</si>
  <si>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</si>
  <si>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</si>
  <si>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</si>
  <si>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</si>
  <si>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</si>
  <si>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P/RNY/N-1</t>
  </si>
  <si>
    <t>P/RNY/N-2</t>
  </si>
  <si>
    <t>P/RNY/N-3</t>
  </si>
  <si>
    <t>P/RNY/N-4</t>
  </si>
  <si>
    <t>P/RNY/N-5</t>
  </si>
  <si>
    <t>P/RNY/N-6</t>
  </si>
  <si>
    <t>P/RNY/N-7</t>
  </si>
  <si>
    <t>P/RNY/N-8</t>
  </si>
  <si>
    <t>P/RNY/N-9</t>
  </si>
  <si>
    <t>P/RNY/N-10</t>
  </si>
  <si>
    <t>P/RNY/N-11</t>
  </si>
  <si>
    <t>P/RNY/N-12</t>
  </si>
  <si>
    <t>P/RNY/N-13</t>
  </si>
  <si>
    <t>P/RNY/N-14</t>
  </si>
  <si>
    <t>P/RNY/N-15</t>
  </si>
  <si>
    <t>P/RNY/N-16</t>
  </si>
  <si>
    <t>K/RNY/50/DN</t>
  </si>
  <si>
    <t>K/RNY/51/DN</t>
  </si>
  <si>
    <t>K/RNY/52/DN</t>
  </si>
  <si>
    <t>K/RNY/53/DN</t>
  </si>
  <si>
    <t>K/RNY/54/DN</t>
  </si>
  <si>
    <t>K/RNY/55/DN</t>
  </si>
  <si>
    <t>K/RNY/56/DN</t>
  </si>
  <si>
    <t>K/RNY/57/DN</t>
  </si>
  <si>
    <t>K/RNY/58/DN</t>
  </si>
  <si>
    <t>K/RNY/59/DN</t>
  </si>
  <si>
    <t>K/RNY/60/DN</t>
  </si>
  <si>
    <t>K/RNY/61/DN</t>
  </si>
  <si>
    <t>K/RNY/62/DN</t>
  </si>
  <si>
    <t>K/RNY/50/UP</t>
  </si>
  <si>
    <t>K/RNY/51/UP</t>
  </si>
  <si>
    <t>K/RNY/52/UP</t>
  </si>
  <si>
    <t>K/RNY/53/UP</t>
  </si>
  <si>
    <t>K/RNY/54/UP</t>
  </si>
  <si>
    <t>K/RNY/55/UP</t>
  </si>
  <si>
    <t>K/RNY/56/UP</t>
  </si>
  <si>
    <t>K/RNY/57/UP</t>
  </si>
  <si>
    <t>K/RNY/58/UP</t>
  </si>
  <si>
    <t>K/RNY/59/UP</t>
  </si>
  <si>
    <t>K/RNY/60/UP</t>
  </si>
  <si>
    <t>K/RNY/61/UP</t>
  </si>
  <si>
    <t>K/RNY/62/UP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</si>
</sst>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J38" sqref="J3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640</v>
      </c>
      <c r="C9" s="2" t="s">
        <v>39</v>
      </c>
      <c r="D9" s="2" t="s">
        <v>33</v>
      </c>
      <c r="E9" s="5">
        <v>317.08999999999997</v>
      </c>
      <c r="F9" s="5">
        <v>321.82499999999999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641</v>
      </c>
      <c r="C10" s="2" t="s">
        <v>39</v>
      </c>
      <c r="D10" s="2" t="s">
        <v>33</v>
      </c>
      <c r="E10" s="5">
        <v>326.53500000000003</v>
      </c>
      <c r="F10" s="5">
        <v>321.82499999999999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642</v>
      </c>
      <c r="C11" s="2" t="s">
        <v>39</v>
      </c>
      <c r="D11" s="2" t="s">
        <v>33</v>
      </c>
      <c r="E11" s="5">
        <v>326.53500000000003</v>
      </c>
      <c r="F11" s="5">
        <v>330.52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643</v>
      </c>
      <c r="C12" s="2" t="s">
        <v>39</v>
      </c>
      <c r="D12" s="2" t="s">
        <v>33</v>
      </c>
      <c r="E12" s="5">
        <v>334.505</v>
      </c>
      <c r="F12" s="5">
        <v>330.52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644</v>
      </c>
      <c r="C13" s="2" t="s">
        <v>39</v>
      </c>
      <c r="D13" s="2" t="s">
        <v>33</v>
      </c>
      <c r="E13" s="5">
        <v>334.505</v>
      </c>
      <c r="F13" s="5">
        <v>339.25200000000001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639</v>
      </c>
      <c r="C14" s="2" t="s">
        <v>39</v>
      </c>
      <c r="D14" s="2" t="s">
        <v>33</v>
      </c>
      <c r="E14" s="5">
        <v>344</v>
      </c>
      <c r="F14" s="5">
        <v>339.25200000000001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646</v>
      </c>
      <c r="C15" s="2" t="s">
        <v>39</v>
      </c>
      <c r="D15" s="2" t="s">
        <v>33</v>
      </c>
      <c r="E15" s="5">
        <v>344</v>
      </c>
      <c r="F15" s="5">
        <v>348.54300000000001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647</v>
      </c>
      <c r="C16" s="2" t="s">
        <v>39</v>
      </c>
      <c r="D16" s="2" t="s">
        <v>33</v>
      </c>
      <c r="E16" s="5">
        <v>353.08699999999999</v>
      </c>
      <c r="F16" s="5">
        <v>348.54300000000001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648</v>
      </c>
      <c r="C17" s="2" t="s">
        <v>39</v>
      </c>
      <c r="D17" s="2" t="s">
        <v>33</v>
      </c>
      <c r="E17" s="5">
        <v>353.08699999999999</v>
      </c>
      <c r="F17" s="5">
        <v>356.923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649</v>
      </c>
      <c r="C18" s="2" t="s">
        <v>39</v>
      </c>
      <c r="D18" s="2" t="s">
        <v>33</v>
      </c>
      <c r="E18" s="5">
        <v>360.76</v>
      </c>
      <c r="F18" s="5">
        <v>356.923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8.3333333333333329E-2</v>
      </c>
      <c r="L18" s="3">
        <v>0.14583333333333334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650</v>
      </c>
      <c r="C19" s="2" t="s">
        <v>39</v>
      </c>
      <c r="D19" s="2" t="s">
        <v>33</v>
      </c>
      <c r="E19" s="5">
        <v>360.76</v>
      </c>
      <c r="F19" s="5">
        <v>365.767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8.3333333333333329E-2</v>
      </c>
      <c r="L19" s="3">
        <v>0.14583333333333334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651</v>
      </c>
      <c r="C20" s="2" t="s">
        <v>39</v>
      </c>
      <c r="D20" s="2" t="s">
        <v>33</v>
      </c>
      <c r="E20" s="5">
        <v>370.77499999999998</v>
      </c>
      <c r="F20" s="5">
        <v>365.767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8.3333333333333329E-2</v>
      </c>
      <c r="L20" s="3">
        <v>0.14583333333333334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636</v>
      </c>
      <c r="C21" s="2" t="s">
        <v>39</v>
      </c>
      <c r="D21" s="2" t="s">
        <v>33</v>
      </c>
      <c r="E21" s="5">
        <v>370.77499999999998</v>
      </c>
      <c r="F21" s="5">
        <v>373.56</v>
      </c>
      <c r="G21" s="3">
        <v>0.91666666666666663</v>
      </c>
      <c r="H21" s="3">
        <v>0.97916666666666663</v>
      </c>
      <c r="I21" s="3">
        <v>0</v>
      </c>
      <c r="J21" s="3">
        <v>6.25E-2</v>
      </c>
      <c r="K21" s="3">
        <v>8.3333333333333329E-2</v>
      </c>
      <c r="L21" s="3">
        <v>0.14583333333333334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637</v>
      </c>
      <c r="C22" s="2" t="s">
        <v>39</v>
      </c>
      <c r="D22" s="2" t="s">
        <v>33</v>
      </c>
      <c r="E22" s="5">
        <v>376.346</v>
      </c>
      <c r="F22" s="5">
        <v>373.56</v>
      </c>
      <c r="G22" s="3">
        <v>0.91666666666666663</v>
      </c>
      <c r="H22" s="3">
        <v>0.97916666666666663</v>
      </c>
      <c r="I22" s="3">
        <v>0</v>
      </c>
      <c r="J22" s="3">
        <v>6.25E-2</v>
      </c>
      <c r="K22" s="3">
        <v>8.3333333333333329E-2</v>
      </c>
      <c r="L22" s="3">
        <v>0.14583333333333334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652</v>
      </c>
      <c r="C23" s="2" t="s">
        <v>39</v>
      </c>
      <c r="D23" s="2" t="s">
        <v>33</v>
      </c>
      <c r="E23" s="5">
        <v>376.346</v>
      </c>
      <c r="F23" s="5">
        <v>381.423</v>
      </c>
      <c r="G23" s="3">
        <v>0.91666666666666663</v>
      </c>
      <c r="H23" s="3">
        <v>0.97916666666666663</v>
      </c>
      <c r="I23" s="3">
        <v>0</v>
      </c>
      <c r="J23" s="3">
        <v>6.25E-2</v>
      </c>
      <c r="K23" s="3">
        <v>8.3333333333333329E-2</v>
      </c>
      <c r="L23" s="3">
        <v>0.14583333333333334</v>
      </c>
      <c r="M23" s="3">
        <v>0.16666666666666666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653</v>
      </c>
      <c r="C24" s="2" t="s">
        <v>39</v>
      </c>
      <c r="D24" s="2" t="s">
        <v>33</v>
      </c>
      <c r="E24" s="5">
        <v>386.5</v>
      </c>
      <c r="F24" s="5">
        <v>381.423</v>
      </c>
      <c r="G24" s="3">
        <v>0.91666666666666663</v>
      </c>
      <c r="H24" s="3">
        <v>0.97916666666666663</v>
      </c>
      <c r="I24" s="3">
        <v>0</v>
      </c>
      <c r="J24" s="3">
        <v>6.25E-2</v>
      </c>
      <c r="K24" s="3">
        <v>8.3333333333333329E-2</v>
      </c>
      <c r="L24" s="3">
        <v>0.14583333333333334</v>
      </c>
      <c r="M24" s="3">
        <v>0.16666666666666666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611</v>
      </c>
      <c r="C25" s="2" t="s">
        <v>39</v>
      </c>
      <c r="D25" s="2" t="s">
        <v>32</v>
      </c>
      <c r="E25" s="5">
        <v>316.5</v>
      </c>
      <c r="F25" s="5">
        <v>322.39999999999998</v>
      </c>
      <c r="G25" s="3">
        <v>0.20833333333333334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612</v>
      </c>
      <c r="C26" s="2" t="s">
        <v>39</v>
      </c>
      <c r="D26" s="2" t="s">
        <v>32</v>
      </c>
      <c r="E26" s="5">
        <v>322.39999999999998</v>
      </c>
      <c r="F26" s="5">
        <v>328.4</v>
      </c>
      <c r="G26" s="3">
        <v>0.20833333333333334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613</v>
      </c>
      <c r="C27" s="2" t="s">
        <v>39</v>
      </c>
      <c r="D27" s="2" t="s">
        <v>32</v>
      </c>
      <c r="E27" s="5">
        <v>328.4</v>
      </c>
      <c r="F27" s="5">
        <v>333.4</v>
      </c>
      <c r="G27" s="3">
        <v>0.20833333333333334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614</v>
      </c>
      <c r="C28" s="2" t="s">
        <v>39</v>
      </c>
      <c r="D28" s="2" t="s">
        <v>32</v>
      </c>
      <c r="E28" s="5">
        <v>333.4</v>
      </c>
      <c r="F28" s="5">
        <v>339.5</v>
      </c>
      <c r="G28" s="3">
        <v>0.20833333333333334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615</v>
      </c>
      <c r="C29" s="2" t="s">
        <v>39</v>
      </c>
      <c r="D29" s="2" t="s">
        <v>32</v>
      </c>
      <c r="E29" s="5">
        <v>339.5</v>
      </c>
      <c r="F29" s="5">
        <v>345</v>
      </c>
      <c r="G29" s="3">
        <v>0.20833333333333334</v>
      </c>
      <c r="H29" s="3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616</v>
      </c>
      <c r="C30" s="2" t="s">
        <v>39</v>
      </c>
      <c r="D30" s="2" t="s">
        <v>32</v>
      </c>
      <c r="E30" s="5">
        <v>345</v>
      </c>
      <c r="F30" s="5">
        <v>350</v>
      </c>
      <c r="G30" s="3">
        <v>0.20833333333333334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617</v>
      </c>
      <c r="C31" s="2" t="s">
        <v>39</v>
      </c>
      <c r="D31" s="2" t="s">
        <v>32</v>
      </c>
      <c r="E31" s="5">
        <v>350</v>
      </c>
      <c r="F31" s="5">
        <v>356</v>
      </c>
      <c r="G31" s="3">
        <v>0.20833333333333334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618</v>
      </c>
      <c r="C32" s="2" t="s">
        <v>39</v>
      </c>
      <c r="D32" s="2" t="s">
        <v>32</v>
      </c>
      <c r="E32" s="5">
        <v>356</v>
      </c>
      <c r="F32" s="5">
        <v>361.8</v>
      </c>
      <c r="G32" s="3">
        <v>0.20833333333333334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804</v>
      </c>
      <c r="C33" s="2" t="s">
        <v>39</v>
      </c>
      <c r="D33" s="2" t="s">
        <v>32</v>
      </c>
      <c r="E33" s="5">
        <v>361.8</v>
      </c>
      <c r="F33" s="5">
        <v>366.8</v>
      </c>
      <c r="G33" s="3">
        <v>0.20833333333333334</v>
      </c>
      <c r="H33" s="3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620</v>
      </c>
      <c r="C34" s="2" t="s">
        <v>39</v>
      </c>
      <c r="D34" s="2" t="s">
        <v>32</v>
      </c>
      <c r="E34" s="5">
        <v>366.8</v>
      </c>
      <c r="F34" s="5">
        <v>373</v>
      </c>
      <c r="G34" s="3">
        <v>0.20833333333333334</v>
      </c>
      <c r="H34" s="3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805</v>
      </c>
      <c r="C35" s="2" t="s">
        <v>39</v>
      </c>
      <c r="D35" s="2" t="s">
        <v>32</v>
      </c>
      <c r="E35" s="5">
        <v>373</v>
      </c>
      <c r="F35" s="5">
        <v>379.6</v>
      </c>
      <c r="G35" s="3">
        <v>0.20833333333333334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811</v>
      </c>
      <c r="C36" s="2" t="s">
        <v>39</v>
      </c>
      <c r="D36" s="2" t="s">
        <v>32</v>
      </c>
      <c r="E36" s="5">
        <v>379.6</v>
      </c>
      <c r="F36" s="5">
        <v>386</v>
      </c>
      <c r="G36" s="3">
        <v>0.20833333333333334</v>
      </c>
      <c r="H36" s="3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638</v>
      </c>
      <c r="C37" s="2" t="s">
        <v>39</v>
      </c>
      <c r="D37" s="2" t="s">
        <v>32</v>
      </c>
      <c r="E37" s="5">
        <v>386</v>
      </c>
      <c r="F37" s="5">
        <v>392.3</v>
      </c>
      <c r="G37" s="3">
        <v>0.20833333333333334</v>
      </c>
      <c r="H37" s="3">
        <v>0.66666666666666663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621</v>
      </c>
      <c r="C38" s="2" t="s">
        <v>39</v>
      </c>
      <c r="D38" s="2" t="s">
        <v>32</v>
      </c>
      <c r="E38" s="5">
        <v>316.5</v>
      </c>
      <c r="F38" s="5">
        <v>322.39999999999998</v>
      </c>
      <c r="G38" s="3">
        <v>0.20833333333333334</v>
      </c>
      <c r="H38" s="3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619</v>
      </c>
      <c r="C39" s="2" t="s">
        <v>39</v>
      </c>
      <c r="D39" s="2" t="s">
        <v>32</v>
      </c>
      <c r="E39" s="5">
        <v>322.39999999999998</v>
      </c>
      <c r="F39" s="5">
        <v>328.4</v>
      </c>
      <c r="G39" s="3">
        <v>0.20833333333333334</v>
      </c>
      <c r="H39" s="3">
        <v>0.66666666666666663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623</v>
      </c>
      <c r="C40" s="2" t="s">
        <v>39</v>
      </c>
      <c r="D40" s="2" t="s">
        <v>32</v>
      </c>
      <c r="E40" s="5">
        <v>328.4</v>
      </c>
      <c r="F40" s="5">
        <v>333.4</v>
      </c>
      <c r="G40" s="3">
        <v>0.20833333333333334</v>
      </c>
      <c r="H40" s="3">
        <v>0.66666666666666663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624</v>
      </c>
      <c r="C41" s="2" t="s">
        <v>39</v>
      </c>
      <c r="D41" s="2" t="s">
        <v>32</v>
      </c>
      <c r="E41" s="5">
        <v>333.4</v>
      </c>
      <c r="F41" s="5">
        <v>339.5</v>
      </c>
      <c r="G41" s="3">
        <v>0.20833333333333334</v>
      </c>
      <c r="H41" s="3">
        <v>0.66666666666666663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625</v>
      </c>
      <c r="C42" s="2" t="s">
        <v>39</v>
      </c>
      <c r="D42" s="2" t="s">
        <v>32</v>
      </c>
      <c r="E42" s="5">
        <v>339.5</v>
      </c>
      <c r="F42" s="5">
        <v>345</v>
      </c>
      <c r="G42" s="3">
        <v>0.20833333333333334</v>
      </c>
      <c r="H42" s="3">
        <v>0.66666666666666663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626</v>
      </c>
      <c r="C43" s="2" t="s">
        <v>39</v>
      </c>
      <c r="D43" s="2" t="s">
        <v>32</v>
      </c>
      <c r="E43" s="5">
        <v>345</v>
      </c>
      <c r="F43" s="5">
        <v>350</v>
      </c>
      <c r="G43" s="3">
        <v>0.20833333333333334</v>
      </c>
      <c r="H43" s="3">
        <v>0.66666666666666663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627</v>
      </c>
      <c r="C44" s="2" t="s">
        <v>39</v>
      </c>
      <c r="D44" s="2" t="s">
        <v>32</v>
      </c>
      <c r="E44" s="5">
        <v>350</v>
      </c>
      <c r="F44" s="5">
        <v>356</v>
      </c>
      <c r="G44" s="3">
        <v>0.20833333333333334</v>
      </c>
      <c r="H44" s="3">
        <v>0.66666666666666663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628</v>
      </c>
      <c r="C45" s="2" t="s">
        <v>39</v>
      </c>
      <c r="D45" s="2" t="s">
        <v>32</v>
      </c>
      <c r="E45" s="5">
        <v>356</v>
      </c>
      <c r="F45" s="5">
        <v>361.8</v>
      </c>
      <c r="G45" s="3">
        <v>0.20833333333333334</v>
      </c>
      <c r="H45" s="3">
        <v>0.66666666666666663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629</v>
      </c>
      <c r="C46" s="2" t="s">
        <v>39</v>
      </c>
      <c r="D46" s="2" t="s">
        <v>32</v>
      </c>
      <c r="E46" s="5">
        <v>361.8</v>
      </c>
      <c r="F46" s="5">
        <v>366.8</v>
      </c>
      <c r="G46" s="3">
        <v>0.20833333333333334</v>
      </c>
      <c r="H46" s="3">
        <v>0.66666666666666663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630</v>
      </c>
      <c r="C47" s="2" t="s">
        <v>39</v>
      </c>
      <c r="D47" s="2" t="s">
        <v>32</v>
      </c>
      <c r="E47" s="5">
        <v>366.8</v>
      </c>
      <c r="F47" s="5">
        <v>373</v>
      </c>
      <c r="G47" s="3">
        <v>0.20833333333333334</v>
      </c>
      <c r="H47" s="3">
        <v>0.66666666666666663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631</v>
      </c>
      <c r="C48" s="2" t="s">
        <v>39</v>
      </c>
      <c r="D48" s="2" t="s">
        <v>32</v>
      </c>
      <c r="E48" s="5">
        <v>373</v>
      </c>
      <c r="F48" s="5">
        <v>379.6</v>
      </c>
      <c r="G48" s="3">
        <v>0.20833333333333334</v>
      </c>
      <c r="H48" s="3">
        <v>0.66666666666666663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632</v>
      </c>
      <c r="C49" s="2" t="s">
        <v>39</v>
      </c>
      <c r="D49" s="2" t="s">
        <v>32</v>
      </c>
      <c r="E49" s="5">
        <v>379.6</v>
      </c>
      <c r="F49" s="5">
        <v>386</v>
      </c>
      <c r="G49" s="3">
        <v>0.20833333333333334</v>
      </c>
      <c r="H49" s="3">
        <v>0.66666666666666663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633</v>
      </c>
      <c r="C50" s="2" t="s">
        <v>39</v>
      </c>
      <c r="D50" s="2" t="s">
        <v>32</v>
      </c>
      <c r="E50" s="5">
        <v>386</v>
      </c>
      <c r="F50" s="5">
        <v>392.3</v>
      </c>
      <c r="G50" s="3">
        <v>0.20833333333333334</v>
      </c>
      <c r="H50" s="3">
        <v>0.66666666666666663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2025-10-24T05:27:34Z</dcterms:modified>
</cp:coreProperties>
</file>