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62C4027-9A48-45E3-95CE-B610431FE43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<sst xmlns="http://schemas.openxmlformats.org/spreadsheetml/2006/main" count="125" uniqueCount="56">
  <si>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</si>
  <si>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</si>
  <si>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</si>
  <si>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</si>
  <si>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</si>
  <si>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</si>
  <si>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</si>
  <si>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</si>
  <si>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</si>
  <si>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</si>
  <si>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</si>
  <si>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</si>
  <si>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</si>
  <si>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</si>
  <si>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</si>
  <si>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</si>
  <si>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</si>
  <si>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</si>
  <si>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</si>
  <si>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</si>
  <si>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</si>
  <si>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</si>
  <si>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</si>
  <si>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</si>
  <si>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</si>
  <si>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</si>
  <si>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</si>
  <si>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</si>
  <si>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</si>
  <si>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</si>
  <si>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</si>
  <si>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</si>
  <si>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</si>
  <si>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</si>
  <si>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</si>
  <si>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</si>
  <si>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</si>
  <si>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</si>
  <si>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</si>
  <si>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</si>
  <si>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P/RNY/N-1</t>
  </si>
  <si>
    <t>P/RNY/N-2</t>
  </si>
  <si>
    <t>P/RNY/N-3</t>
  </si>
  <si>
    <t>P/RNY/N-4</t>
  </si>
  <si>
    <t>P/RNY/N-5</t>
  </si>
  <si>
    <t>P/RNY/N-6</t>
  </si>
  <si>
    <t>P/RNY/N-7</t>
  </si>
  <si>
    <t>P/RNY/N-8</t>
  </si>
  <si>
    <t>P/RNY/N-9</t>
  </si>
  <si>
    <t>P/RNY/N-10</t>
  </si>
  <si>
    <t>P/RNY/N-11</t>
  </si>
  <si>
    <t>P/RNY/N-12</t>
  </si>
  <si>
    <t>P/RNY/N-13</t>
  </si>
  <si>
    <t>P/RNY/N-14</t>
  </si>
  <si>
    <t>P/RNY/N-15</t>
  </si>
  <si>
    <t>P/RNY/N-16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</si>
</sst>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9" sqref="F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640</v>
      </c>
      <c r="C9" s="2" t="s">
        <v>39</v>
      </c>
      <c r="D9" s="2" t="s">
        <v>33</v>
      </c>
      <c r="E9" s="5">
        <v>317.08999999999997</v>
      </c>
      <c r="F9" s="5">
        <v>321.82499999999999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641</v>
      </c>
      <c r="C10" s="2" t="s">
        <v>39</v>
      </c>
      <c r="D10" s="2" t="s">
        <v>33</v>
      </c>
      <c r="E10" s="5">
        <v>326.53500000000003</v>
      </c>
      <c r="F10" s="5">
        <v>321.82499999999999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642</v>
      </c>
      <c r="C11" s="2" t="s">
        <v>39</v>
      </c>
      <c r="D11" s="2" t="s">
        <v>33</v>
      </c>
      <c r="E11" s="5">
        <v>326.53500000000003</v>
      </c>
      <c r="F11" s="5">
        <v>330.52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643</v>
      </c>
      <c r="C12" s="2" t="s">
        <v>39</v>
      </c>
      <c r="D12" s="2" t="s">
        <v>33</v>
      </c>
      <c r="E12" s="5">
        <v>334.505</v>
      </c>
      <c r="F12" s="5">
        <v>330.52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644</v>
      </c>
      <c r="C13" s="2" t="s">
        <v>39</v>
      </c>
      <c r="D13" s="2" t="s">
        <v>33</v>
      </c>
      <c r="E13" s="5">
        <v>334.505</v>
      </c>
      <c r="F13" s="5">
        <v>339.25200000000001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639</v>
      </c>
      <c r="C14" s="2" t="s">
        <v>39</v>
      </c>
      <c r="D14" s="2" t="s">
        <v>33</v>
      </c>
      <c r="E14" s="5">
        <v>344</v>
      </c>
      <c r="F14" s="5">
        <v>339.25200000000001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646</v>
      </c>
      <c r="C15" s="2" t="s">
        <v>39</v>
      </c>
      <c r="D15" s="2" t="s">
        <v>33</v>
      </c>
      <c r="E15" s="5">
        <v>344</v>
      </c>
      <c r="F15" s="5">
        <v>348.54300000000001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647</v>
      </c>
      <c r="C16" s="2" t="s">
        <v>39</v>
      </c>
      <c r="D16" s="2" t="s">
        <v>33</v>
      </c>
      <c r="E16" s="5">
        <v>353.08699999999999</v>
      </c>
      <c r="F16" s="5">
        <v>348.54300000000001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648</v>
      </c>
      <c r="C17" s="2" t="s">
        <v>39</v>
      </c>
      <c r="D17" s="2" t="s">
        <v>33</v>
      </c>
      <c r="E17" s="5">
        <v>353.08699999999999</v>
      </c>
      <c r="F17" s="5">
        <v>356.923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649</v>
      </c>
      <c r="C18" s="2" t="s">
        <v>39</v>
      </c>
      <c r="D18" s="2" t="s">
        <v>33</v>
      </c>
      <c r="E18" s="5">
        <v>360.76</v>
      </c>
      <c r="F18" s="5">
        <v>356.923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650</v>
      </c>
      <c r="C19" s="2" t="s">
        <v>39</v>
      </c>
      <c r="D19" s="2" t="s">
        <v>33</v>
      </c>
      <c r="E19" s="5">
        <v>360.76</v>
      </c>
      <c r="F19" s="5">
        <v>365.767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651</v>
      </c>
      <c r="C20" s="2" t="s">
        <v>39</v>
      </c>
      <c r="D20" s="2" t="s">
        <v>33</v>
      </c>
      <c r="E20" s="5">
        <v>370.77499999999998</v>
      </c>
      <c r="F20" s="5">
        <v>365.767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636</v>
      </c>
      <c r="C21" s="2" t="s">
        <v>39</v>
      </c>
      <c r="D21" s="2" t="s">
        <v>33</v>
      </c>
      <c r="E21" s="5">
        <v>370.77499999999998</v>
      </c>
      <c r="F21" s="5">
        <v>373.56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637</v>
      </c>
      <c r="C22" s="2" t="s">
        <v>39</v>
      </c>
      <c r="D22" s="2" t="s">
        <v>33</v>
      </c>
      <c r="E22" s="5">
        <v>376.346</v>
      </c>
      <c r="F22" s="5">
        <v>373.56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652</v>
      </c>
      <c r="C23" s="2" t="s">
        <v>39</v>
      </c>
      <c r="D23" s="2" t="s">
        <v>33</v>
      </c>
      <c r="E23" s="5">
        <v>376.346</v>
      </c>
      <c r="F23" s="5">
        <v>381.423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653</v>
      </c>
      <c r="C24" s="2" t="s">
        <v>39</v>
      </c>
      <c r="D24" s="2" t="s">
        <v>33</v>
      </c>
      <c r="E24" s="5">
        <v>386.5</v>
      </c>
      <c r="F24" s="5">
        <v>381.423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2025-10-24T04:32:56Z</dcterms:modified>
</cp:coreProperties>
</file>