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<sst xmlns="http://schemas.openxmlformats.org/spreadsheetml/2006/main" count="107" uniqueCount="50">
  <si>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</si>
  <si>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</si>
  <si>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</si>
  <si>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</si>
  <si>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</si>
  <si>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</si>
  <si>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</si>
  <si>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</si>
  <si>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</si>
  <si>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</si>
  <si>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</si>
  <si>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</si>
  <si>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</si>
  <si>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</si>
  <si>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</si>
  <si>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</si>
  <si>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</si>
  <si>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</si>
  <si>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</si>
  <si>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</si>
  <si>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</si>
  <si>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</si>
  <si>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</si>
  <si>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</si>
  <si>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</si>
  <si>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</si>
  <si>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</si>
  <si>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</si>
  <si>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</si>
  <si>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</si>
  <si>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</si>
  <si>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</si>
  <si>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</si>
  <si>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</si>
  <si>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</si>
  <si>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</si>
  <si>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</si>
  <si>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</si>
  <si>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</si>
  <si>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</si>
  <si>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K/ML/PA/6A </t>
  </si>
  <si>
    <t>K/ML/PA/9B/</t>
  </si>
  <si>
    <t>K/ML/PA/9D/</t>
  </si>
  <si>
    <t>K/ML/PA/9C/</t>
  </si>
  <si>
    <t xml:space="preserve">K/ML/PA/8B  </t>
  </si>
  <si>
    <t xml:space="preserve">K/ML/PA/8A </t>
  </si>
  <si>
    <t xml:space="preserve">K/ML/PA/7B </t>
  </si>
  <si>
    <t xml:space="preserve">K/ML/PA/7A  </t>
  </si>
  <si>
    <t>K/ML/PA/9A/</t>
  </si>
  <si>
    <t>K/ML/PA/6B/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</si>
</sst>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49</v>
      </c>
      <c r="B9" s="1">
        <v>26</v>
      </c>
      <c r="C9" s="2" t="s">
        <v>39</v>
      </c>
      <c r="D9" s="2" t="s">
        <v>32</v>
      </c>
      <c r="E9" s="10">
        <v>170.5</v>
      </c>
      <c r="F9" s="10">
        <v>173.5</v>
      </c>
      <c r="G9" s="3">
        <v>0.29166666666666669</v>
      </c>
      <c r="H9" s="3">
        <v>0.33333333333333331</v>
      </c>
      <c r="I9" s="3">
        <v>0.54166666666666663</v>
      </c>
      <c r="J9" s="3">
        <v>0.60416666666666663</v>
      </c>
      <c r="K9" s="3">
        <v>0.33333333333333331</v>
      </c>
      <c r="L9" s="3">
        <v>0.375</v>
      </c>
      <c r="M9" s="3">
        <v>0.60416666666666663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40</v>
      </c>
      <c r="B10" s="10">
        <v>27</v>
      </c>
      <c r="C10" s="2" t="s">
        <v>39</v>
      </c>
      <c r="D10" s="2" t="s">
        <v>32</v>
      </c>
      <c r="E10" s="10">
        <v>167.68</v>
      </c>
      <c r="F10" s="10">
        <v>170.5</v>
      </c>
      <c r="G10" s="3">
        <v>0.29166666666666669</v>
      </c>
      <c r="H10" s="3">
        <v>0.33333333333333331</v>
      </c>
      <c r="I10" s="3">
        <v>0.54166666666666663</v>
      </c>
      <c r="J10" s="3">
        <v>0.60416666666666663</v>
      </c>
      <c r="K10" s="3">
        <v>0.33333333333333331</v>
      </c>
      <c r="L10" s="3">
        <v>0.375</v>
      </c>
      <c r="M10" s="3">
        <v>0.60416666666666663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41</v>
      </c>
      <c r="B11" s="10">
        <v>37</v>
      </c>
      <c r="C11" s="2" t="s">
        <v>39</v>
      </c>
      <c r="D11" s="2" t="s">
        <v>32</v>
      </c>
      <c r="E11" s="10">
        <v>185.1</v>
      </c>
      <c r="F11" s="10">
        <v>186.2</v>
      </c>
      <c r="G11" s="3">
        <v>0.29166666666666669</v>
      </c>
      <c r="H11" s="3">
        <v>0.33333333333333331</v>
      </c>
      <c r="I11" s="3">
        <v>0.54166666666666663</v>
      </c>
      <c r="J11" s="3">
        <v>0.60416666666666663</v>
      </c>
      <c r="K11" s="3">
        <v>0.33333333333333331</v>
      </c>
      <c r="L11" s="3">
        <v>0.375</v>
      </c>
      <c r="M11" s="3">
        <v>0.60416666666666663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42</v>
      </c>
      <c r="B12" s="10">
        <v>38</v>
      </c>
      <c r="C12" s="2" t="s">
        <v>39</v>
      </c>
      <c r="D12" s="2" t="s">
        <v>32</v>
      </c>
      <c r="E12" s="10">
        <v>190</v>
      </c>
      <c r="F12" s="10">
        <v>188.4</v>
      </c>
      <c r="G12" s="3">
        <v>0.29166666666666669</v>
      </c>
      <c r="H12" s="3">
        <v>0.33333333333333331</v>
      </c>
      <c r="I12" s="3">
        <v>0.54166666666666663</v>
      </c>
      <c r="J12" s="3">
        <v>0.60416666666666663</v>
      </c>
      <c r="K12" s="3">
        <v>0.33333333333333331</v>
      </c>
      <c r="L12" s="3">
        <v>0.375</v>
      </c>
      <c r="M12" s="3">
        <v>0.60416666666666663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43</v>
      </c>
      <c r="B13" s="10">
        <v>43</v>
      </c>
      <c r="C13" s="2" t="s">
        <v>39</v>
      </c>
      <c r="D13" s="2" t="s">
        <v>32</v>
      </c>
      <c r="E13" s="10">
        <v>188.4</v>
      </c>
      <c r="F13" s="10">
        <v>186.2</v>
      </c>
      <c r="G13" s="3">
        <v>0.29166666666666669</v>
      </c>
      <c r="H13" s="3">
        <v>0.33333333333333331</v>
      </c>
      <c r="I13" s="3">
        <v>0.54166666666666663</v>
      </c>
      <c r="J13" s="3">
        <v>0.60416666666666663</v>
      </c>
      <c r="K13" s="3">
        <v>0.33333333333333331</v>
      </c>
      <c r="L13" s="3">
        <v>0.375</v>
      </c>
      <c r="M13" s="3">
        <v>0.60416666666666663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44</v>
      </c>
      <c r="B14" s="10">
        <v>44</v>
      </c>
      <c r="C14" s="2" t="s">
        <v>39</v>
      </c>
      <c r="D14" s="2" t="s">
        <v>32</v>
      </c>
      <c r="E14" s="10">
        <v>180.5</v>
      </c>
      <c r="F14" s="10">
        <v>183.5</v>
      </c>
      <c r="G14" s="3">
        <v>0.29166666666666669</v>
      </c>
      <c r="H14" s="3">
        <v>0.33333333333333331</v>
      </c>
      <c r="I14" s="3">
        <v>0.54166666666666663</v>
      </c>
      <c r="J14" s="3">
        <v>0.60416666666666663</v>
      </c>
      <c r="K14" s="3">
        <v>0.33333333333333331</v>
      </c>
      <c r="L14" s="3">
        <v>0.375</v>
      </c>
      <c r="M14" s="3">
        <v>0.60416666666666663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45</v>
      </c>
      <c r="B15" s="10">
        <v>215</v>
      </c>
      <c r="C15" s="2" t="s">
        <v>39</v>
      </c>
      <c r="D15" s="2" t="s">
        <v>32</v>
      </c>
      <c r="E15" s="10">
        <v>177.6</v>
      </c>
      <c r="F15" s="10">
        <v>180.5</v>
      </c>
      <c r="G15" s="3">
        <v>0.29166666666666669</v>
      </c>
      <c r="H15" s="3">
        <v>0.32291666666666669</v>
      </c>
      <c r="I15" s="3">
        <v>0.54166666666666663</v>
      </c>
      <c r="J15" s="3">
        <v>0.60416666666666663</v>
      </c>
      <c r="K15" s="3">
        <v>0.32291666666666669</v>
      </c>
      <c r="L15" s="3">
        <v>0.35416666666666669</v>
      </c>
      <c r="M15" s="3">
        <v>0.60416666666666663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46</v>
      </c>
      <c r="B16" s="10">
        <v>336</v>
      </c>
      <c r="C16" s="2" t="s">
        <v>39</v>
      </c>
      <c r="D16" s="2" t="s">
        <v>32</v>
      </c>
      <c r="E16" s="10">
        <v>175.5</v>
      </c>
      <c r="F16" s="10">
        <v>177.6</v>
      </c>
      <c r="G16" s="3">
        <v>0.29166666666666669</v>
      </c>
      <c r="H16" s="3">
        <v>0.32291666666666669</v>
      </c>
      <c r="I16" s="3">
        <v>0.54166666666666663</v>
      </c>
      <c r="J16" s="3">
        <v>0.60416666666666663</v>
      </c>
      <c r="K16" s="3">
        <v>0.32291666666666669</v>
      </c>
      <c r="L16" s="3">
        <v>0.35416666666666669</v>
      </c>
      <c r="M16" s="3">
        <v>0.60416666666666663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47</v>
      </c>
      <c r="B17" s="10">
        <v>341</v>
      </c>
      <c r="C17" s="2" t="s">
        <v>39</v>
      </c>
      <c r="D17" s="2" t="s">
        <v>32</v>
      </c>
      <c r="E17" s="10">
        <v>173.5</v>
      </c>
      <c r="F17" s="10">
        <v>175.5</v>
      </c>
      <c r="G17" s="3">
        <v>0.29166666666666669</v>
      </c>
      <c r="H17" s="3">
        <v>0.32291666666666669</v>
      </c>
      <c r="I17" s="3">
        <v>0.54166666666666663</v>
      </c>
      <c r="J17" s="3">
        <v>0.60416666666666663</v>
      </c>
      <c r="K17" s="3">
        <v>0.32291666666666669</v>
      </c>
      <c r="L17" s="3">
        <v>0.35416666666666669</v>
      </c>
      <c r="M17" s="3">
        <v>0.60416666666666663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48</v>
      </c>
      <c r="B18" s="10">
        <v>342</v>
      </c>
      <c r="C18" s="2" t="s">
        <v>39</v>
      </c>
      <c r="D18" s="2" t="s">
        <v>32</v>
      </c>
      <c r="E18" s="10">
        <v>185.1</v>
      </c>
      <c r="F18" s="10">
        <v>183.5</v>
      </c>
      <c r="G18" s="3">
        <v>0.29166666666666669</v>
      </c>
      <c r="H18" s="3">
        <v>0.32291666666666669</v>
      </c>
      <c r="I18" s="3">
        <v>0.54166666666666663</v>
      </c>
      <c r="J18" s="3">
        <v>0.60416666666666663</v>
      </c>
      <c r="K18" s="3">
        <v>0.32291666666666669</v>
      </c>
      <c r="L18" s="3">
        <v>0.35416666666666669</v>
      </c>
      <c r="M18" s="3">
        <v>0.60416666666666663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2025-11-06T09:51:00Z</dcterms:modified>
</cp:coreProperties>
</file>