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CF149406-36A2-49C5-B10B-62B0658FC2F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<sst xmlns="http://schemas.openxmlformats.org/spreadsheetml/2006/main" count="88" uniqueCount="47">
  <si>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</si>
  <si>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</si>
  <si>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</si>
  <si>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</si>
  <si>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</si>
  <si>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</si>
  <si>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</si>
  <si>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</si>
  <si>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</si>
  <si>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</si>
  <si>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</si>
  <si>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</si>
  <si>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</si>
  <si>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</si>
  <si>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</si>
  <si>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</si>
  <si>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</si>
  <si>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</si>
  <si>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</si>
  <si>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</si>
  <si>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</si>
  <si>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</si>
  <si>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</si>
  <si>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</si>
  <si>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</si>
  <si>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</si>
  <si>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</si>
  <si>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</si>
  <si>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</si>
  <si>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</si>
  <si>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</si>
  <si>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</si>
  <si>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</si>
  <si>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</si>
  <si>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</si>
  <si>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</si>
  <si>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</si>
  <si>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</si>
  <si>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</si>
  <si>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</si>
  <si>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</si>
  <si>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</si>
  <si>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</si>
  <si>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</si>
  <si>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P/RE/P-1</t>
  </si>
  <si>
    <t>P/RE/P-2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</si>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</sst>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L1" zoomScale="99" zoomScaleNormal="99" workbookViewId="0">
      <selection activeCell="Y16" sqref="Y16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2"/>
      <c r="B4" s="33"/>
      <c r="C4" s="34"/>
      <c r="D4" s="20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6"/>
      <c r="B5" s="37"/>
      <c r="C5" s="38"/>
      <c r="D5" s="20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31" t="s">
        <v>44</v>
      </c>
      <c r="B9" s="1">
        <v>17</v>
      </c>
      <c r="C9" s="2" t="s">
        <v>46</v>
      </c>
      <c r="D9" s="3" t="s">
        <v>33</v>
      </c>
      <c r="E9" s="4">
        <v>1.3</v>
      </c>
      <c r="F9" s="4">
        <v>0</v>
      </c>
      <c r="G9" s="5">
        <v>0.95833333333333337</v>
      </c>
      <c r="H9" s="5">
        <v>0.98263888888888884</v>
      </c>
      <c r="I9" s="5">
        <v>0.98263888888888884</v>
      </c>
      <c r="J9" s="5">
        <v>3.472222222222222E-3</v>
      </c>
      <c r="K9" s="5">
        <v>3.125E-2</v>
      </c>
      <c r="L9" s="5">
        <v>5.2083333333333336E-2</v>
      </c>
      <c r="M9" s="5">
        <v>5.2083333333333336E-2</v>
      </c>
      <c r="N9" s="5">
        <v>7.6388888888888895E-2</v>
      </c>
      <c r="O9" s="5">
        <v>0.10416666666666667</v>
      </c>
      <c r="P9" s="5">
        <v>0.12847222222222221</v>
      </c>
      <c r="Q9" s="5">
        <v>0.12847222222222221</v>
      </c>
      <c r="R9" s="5">
        <v>0.14930555555555555</v>
      </c>
      <c r="S9" s="6">
        <v>0.17708333333333334</v>
      </c>
      <c r="T9" s="6">
        <v>0.19791666666666666</v>
      </c>
      <c r="U9" s="6">
        <v>0.19791666666666666</v>
      </c>
      <c r="V9" s="6">
        <v>0.22222222222222221</v>
      </c>
      <c r="W9" s="6">
        <v>0.25</v>
      </c>
      <c r="X9" s="6">
        <v>0.27430555555555558</v>
      </c>
      <c r="Y9" s="6">
        <v>0.27430555555555558</v>
      </c>
      <c r="Z9" s="6">
        <v>0.29166666666666669</v>
      </c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45</v>
      </c>
      <c r="B10" s="1">
        <v>18</v>
      </c>
      <c r="C10" s="2" t="s">
        <v>46</v>
      </c>
      <c r="D10" s="3" t="s">
        <v>33</v>
      </c>
      <c r="E10" s="4">
        <v>1.6</v>
      </c>
      <c r="F10" s="4">
        <v>0</v>
      </c>
      <c r="G10" s="5">
        <v>0.95833333333333337</v>
      </c>
      <c r="H10" s="5">
        <v>0.98611111111111116</v>
      </c>
      <c r="I10" s="5">
        <v>0.98611111111111116</v>
      </c>
      <c r="J10" s="5">
        <v>2.7777777777777776E-2</v>
      </c>
      <c r="K10" s="5">
        <v>4.8611111111111112E-2</v>
      </c>
      <c r="L10" s="5">
        <v>9.0277777777777776E-2</v>
      </c>
      <c r="M10" s="5">
        <v>9.0277777777777776E-2</v>
      </c>
      <c r="N10" s="5">
        <v>0.11805555555555555</v>
      </c>
      <c r="O10" s="5">
        <v>0.1388888888888889</v>
      </c>
      <c r="P10" s="5">
        <v>0.16666666666666666</v>
      </c>
      <c r="Q10" s="5">
        <v>0.16666666666666666</v>
      </c>
      <c r="R10" s="5">
        <v>0.20833333333333334</v>
      </c>
      <c r="S10" s="6">
        <v>0.22916666666666666</v>
      </c>
      <c r="T10" s="6">
        <v>0.27083333333333331</v>
      </c>
      <c r="U10" s="6">
        <v>0.27083333333333331</v>
      </c>
      <c r="V10" s="6">
        <v>0.29166666666666669</v>
      </c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2026-02-17T11:16:32Z</dcterms:modified>
</cp:coreProperties>
</file>