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32FE5A1-B240-4D21-B4DC-6D00D3139D2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<sst xmlns="http://schemas.openxmlformats.org/spreadsheetml/2006/main" count="158" uniqueCount="64">
  <si>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</si>
  <si>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</si>
  <si>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</si>
  <si>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</si>
  <si>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</si>
  <si>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</si>
  <si>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</si>
  <si>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</si>
  <si>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</si>
  <si>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</si>
  <si>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</si>
  <si>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</si>
  <si>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</si>
  <si>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</si>
  <si>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</si>
  <si>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</si>
  <si>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</si>
  <si>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</si>
  <si>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</si>
  <si>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</si>
  <si>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</si>
  <si>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</si>
  <si>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</si>
  <si>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</si>
  <si>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</si>
  <si>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</si>
  <si>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</si>
  <si>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</si>
  <si>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</si>
  <si>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</si>
  <si>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</si>
  <si>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</si>
  <si>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</si>
  <si>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</si>
  <si>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</si>
  <si>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</si>
  <si>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</si>
  <si>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</si>
  <si>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</si>
  <si>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</si>
  <si>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P/TORI/B/1</t>
  </si>
  <si>
    <t>P/TORI/B/2</t>
  </si>
  <si>
    <t>P/TORI/B/3</t>
  </si>
  <si>
    <t>P/TORI/B/4</t>
  </si>
  <si>
    <t>P/TORI/B/5</t>
  </si>
  <si>
    <t>P/TORI/B/6</t>
  </si>
  <si>
    <t>P/TORI/B/7</t>
  </si>
  <si>
    <t>P/TORI/B/8</t>
  </si>
  <si>
    <t>P/TORI/B/9</t>
  </si>
  <si>
    <t>P/TORI/B/10</t>
  </si>
  <si>
    <t>P/TORI/B/11</t>
  </si>
  <si>
    <t>P/TORI/B/12</t>
  </si>
  <si>
    <t>P/TORI/B/13</t>
  </si>
  <si>
    <t>P/TORI/B/14</t>
  </si>
  <si>
    <t>P/TORI/B/15</t>
  </si>
  <si>
    <t>P/TORI/B/16</t>
  </si>
  <si>
    <t>P/TORI/B/17</t>
  </si>
  <si>
    <t>P/TORI/B/18</t>
  </si>
  <si>
    <t>P/TORI/B/19</t>
  </si>
  <si>
    <t>P/TORI/B/20</t>
  </si>
  <si>
    <t>P/TORI/B/21</t>
  </si>
  <si>
    <t>P/TORI/B/22</t>
  </si>
  <si>
    <t>P/TORI/B/23</t>
  </si>
  <si>
    <t>P/TORI/B/24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</si>
</sst>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U19" sqref="U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150</v>
      </c>
      <c r="C9" s="2" t="s">
        <v>39</v>
      </c>
      <c r="D9" s="2" t="s">
        <v>33</v>
      </c>
      <c r="E9" s="5">
        <v>142.44</v>
      </c>
      <c r="F9" s="5">
        <v>144.36699999999999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151</v>
      </c>
      <c r="C10" s="2" t="s">
        <v>39</v>
      </c>
      <c r="D10" s="2" t="s">
        <v>33</v>
      </c>
      <c r="E10" s="5">
        <v>144.36699999999999</v>
      </c>
      <c r="F10" s="5">
        <v>146.357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152</v>
      </c>
      <c r="C11" s="2" t="s">
        <v>39</v>
      </c>
      <c r="D11" s="2" t="s">
        <v>33</v>
      </c>
      <c r="E11" s="5">
        <v>146.357</v>
      </c>
      <c r="F11" s="5">
        <v>148.15299999999999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153</v>
      </c>
      <c r="C12" s="2" t="s">
        <v>39</v>
      </c>
      <c r="D12" s="2" t="s">
        <v>33</v>
      </c>
      <c r="E12" s="5">
        <v>148.15299999999999</v>
      </c>
      <c r="F12" s="5">
        <v>150.06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154</v>
      </c>
      <c r="C13" s="2" t="s">
        <v>39</v>
      </c>
      <c r="D13" s="2" t="s">
        <v>33</v>
      </c>
      <c r="E13" s="5">
        <v>150.06</v>
      </c>
      <c r="F13" s="5">
        <v>151.98099999999999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155</v>
      </c>
      <c r="C14" s="2" t="s">
        <v>39</v>
      </c>
      <c r="D14" s="2" t="s">
        <v>33</v>
      </c>
      <c r="E14" s="5">
        <v>151.98099999999999</v>
      </c>
      <c r="F14" s="5">
        <v>153.6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156</v>
      </c>
      <c r="C15" s="2" t="s">
        <v>39</v>
      </c>
      <c r="D15" s="2" t="s">
        <v>33</v>
      </c>
      <c r="E15" s="5">
        <v>153.6</v>
      </c>
      <c r="F15" s="5">
        <v>155.03800000000001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157</v>
      </c>
      <c r="C16" s="2" t="s">
        <v>39</v>
      </c>
      <c r="D16" s="2" t="s">
        <v>33</v>
      </c>
      <c r="E16" s="5">
        <v>155.03800000000001</v>
      </c>
      <c r="F16" s="5">
        <v>156.715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171</v>
      </c>
      <c r="C17" s="2" t="s">
        <v>39</v>
      </c>
      <c r="D17" s="2" t="s">
        <v>33</v>
      </c>
      <c r="E17" s="5">
        <v>156.715</v>
      </c>
      <c r="F17" s="5">
        <v>158.69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159</v>
      </c>
      <c r="C18" s="2" t="s">
        <v>39</v>
      </c>
      <c r="D18" s="2" t="s">
        <v>33</v>
      </c>
      <c r="E18" s="5">
        <v>158.69</v>
      </c>
      <c r="F18" s="5">
        <v>160.351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160</v>
      </c>
      <c r="C19" s="2" t="s">
        <v>39</v>
      </c>
      <c r="D19" s="2" t="s">
        <v>33</v>
      </c>
      <c r="E19" s="5">
        <v>160.351</v>
      </c>
      <c r="F19" s="5">
        <v>162.27500000000001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161</v>
      </c>
      <c r="C20" s="2" t="s">
        <v>39</v>
      </c>
      <c r="D20" s="2" t="s">
        <v>33</v>
      </c>
      <c r="E20" s="5">
        <v>162.27500000000001</v>
      </c>
      <c r="F20" s="5">
        <v>164.15600000000001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162</v>
      </c>
      <c r="C21" s="2" t="s">
        <v>39</v>
      </c>
      <c r="D21" s="2" t="s">
        <v>33</v>
      </c>
      <c r="E21" s="5">
        <v>164.15600000000001</v>
      </c>
      <c r="F21" s="5">
        <v>166.08199999999999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163</v>
      </c>
      <c r="C22" s="2" t="s">
        <v>39</v>
      </c>
      <c r="D22" s="2" t="s">
        <v>33</v>
      </c>
      <c r="E22" s="5">
        <v>166.08199999999999</v>
      </c>
      <c r="F22" s="5">
        <v>168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164</v>
      </c>
      <c r="C23" s="2" t="s">
        <v>39</v>
      </c>
      <c r="D23" s="2" t="s">
        <v>33</v>
      </c>
      <c r="E23" s="5">
        <v>168</v>
      </c>
      <c r="F23" s="5">
        <v>170.07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165</v>
      </c>
      <c r="C24" s="2" t="s">
        <v>39</v>
      </c>
      <c r="D24" s="2" t="s">
        <v>33</v>
      </c>
      <c r="E24" s="5">
        <v>170.07</v>
      </c>
      <c r="F24" s="5">
        <v>172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166</v>
      </c>
      <c r="C25" s="2" t="s">
        <v>39</v>
      </c>
      <c r="D25" s="2" t="s">
        <v>33</v>
      </c>
      <c r="E25" s="5">
        <v>172</v>
      </c>
      <c r="F25" s="5">
        <v>173.655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167</v>
      </c>
      <c r="C26" s="2" t="s">
        <v>39</v>
      </c>
      <c r="D26" s="2" t="s">
        <v>33</v>
      </c>
      <c r="E26" s="5">
        <v>173.655</v>
      </c>
      <c r="F26" s="5">
        <v>175.4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168</v>
      </c>
      <c r="C27" s="2" t="s">
        <v>39</v>
      </c>
      <c r="D27" s="2" t="s">
        <v>33</v>
      </c>
      <c r="E27" s="5">
        <v>175.4</v>
      </c>
      <c r="F27" s="5">
        <v>177.26900000000001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169</v>
      </c>
      <c r="C28" s="2" t="s">
        <v>39</v>
      </c>
      <c r="D28" s="2" t="s">
        <v>33</v>
      </c>
      <c r="E28" s="5">
        <v>177.26900000000001</v>
      </c>
      <c r="F28" s="5">
        <v>179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170</v>
      </c>
      <c r="C29" s="2" t="s">
        <v>39</v>
      </c>
      <c r="D29" s="2" t="s">
        <v>33</v>
      </c>
      <c r="E29" s="5">
        <v>179</v>
      </c>
      <c r="F29" s="5">
        <v>180.59200000000001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8.3333333333333329E-2</v>
      </c>
      <c r="L29" s="3">
        <v>0.14583333333333334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172</v>
      </c>
      <c r="C30" s="2" t="s">
        <v>39</v>
      </c>
      <c r="D30" s="2" t="s">
        <v>33</v>
      </c>
      <c r="E30" s="5">
        <v>180.59200000000001</v>
      </c>
      <c r="F30" s="5">
        <v>182.51499999999999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173</v>
      </c>
      <c r="C31" s="2" t="s">
        <v>39</v>
      </c>
      <c r="D31" s="2" t="s">
        <v>33</v>
      </c>
      <c r="E31" s="5">
        <v>182.51499999999999</v>
      </c>
      <c r="F31" s="5">
        <v>184.44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8.3333333333333329E-2</v>
      </c>
      <c r="L31" s="3">
        <v>0.14583333333333334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174</v>
      </c>
      <c r="C32" s="2" t="s">
        <v>39</v>
      </c>
      <c r="D32" s="2" t="s">
        <v>33</v>
      </c>
      <c r="E32" s="5">
        <v>184.44</v>
      </c>
      <c r="F32" s="5">
        <v>186.214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8.3333333333333329E-2</v>
      </c>
      <c r="L32" s="3">
        <v>0.14583333333333334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175</v>
      </c>
      <c r="C33" s="2" t="s">
        <v>39</v>
      </c>
      <c r="D33" s="2" t="s">
        <v>33</v>
      </c>
      <c r="E33" s="5">
        <v>142.44</v>
      </c>
      <c r="F33" s="5">
        <v>146.357</v>
      </c>
      <c r="G33" s="3">
        <v>0.91666666666666663</v>
      </c>
      <c r="H33" s="3">
        <v>0.97916666666666663</v>
      </c>
      <c r="I33" s="3">
        <v>0</v>
      </c>
      <c r="J33" s="3">
        <v>6.25E-2</v>
      </c>
      <c r="K33" s="3">
        <v>8.3333333333333329E-2</v>
      </c>
      <c r="L33" s="3">
        <v>0.14583333333333334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176</v>
      </c>
      <c r="C34" s="2" t="s">
        <v>39</v>
      </c>
      <c r="D34" s="2" t="s">
        <v>33</v>
      </c>
      <c r="E34" s="5">
        <v>146.357</v>
      </c>
      <c r="F34" s="5">
        <v>150</v>
      </c>
      <c r="G34" s="3">
        <v>0.91666666666666663</v>
      </c>
      <c r="H34" s="3">
        <v>0.97916666666666663</v>
      </c>
      <c r="I34" s="3">
        <v>0</v>
      </c>
      <c r="J34" s="3">
        <v>6.25E-2</v>
      </c>
      <c r="K34" s="3">
        <v>8.3333333333333329E-2</v>
      </c>
      <c r="L34" s="3">
        <v>0.14583333333333334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40</v>
      </c>
      <c r="B35" s="1">
        <v>177</v>
      </c>
      <c r="C35" s="2" t="s">
        <v>39</v>
      </c>
      <c r="D35" s="2" t="s">
        <v>33</v>
      </c>
      <c r="E35" s="5">
        <v>0</v>
      </c>
      <c r="F35" s="5">
        <v>4.8</v>
      </c>
      <c r="G35" s="3">
        <v>0.91666666666666663</v>
      </c>
      <c r="H35" s="3">
        <v>0.97916666666666663</v>
      </c>
      <c r="I35" s="3">
        <v>0</v>
      </c>
      <c r="J35" s="3">
        <v>6.25E-2</v>
      </c>
      <c r="K35" s="3">
        <v>8.3333333333333329E-2</v>
      </c>
      <c r="L35" s="3">
        <v>0.14583333333333334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2025-11-23T10:35:52Z</dcterms:modified>
</cp:coreProperties>
</file>