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<sst xmlns="http://schemas.openxmlformats.org/spreadsheetml/2006/main" count="119" uniqueCount="54">
  <si>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</si>
  <si>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</si>
  <si>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</si>
  <si>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</si>
  <si>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</si>
  <si>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</si>
  <si>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</si>
  <si>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</si>
  <si>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</si>
  <si>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</si>
  <si>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</si>
  <si>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</si>
  <si>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</si>
  <si>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</si>
  <si>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</si>
  <si>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</si>
  <si>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</si>
  <si>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</si>
  <si>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</si>
  <si>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</si>
  <si>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</si>
  <si>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</si>
  <si>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</si>
  <si>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</si>
  <si>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</si>
  <si>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</si>
  <si>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</si>
  <si>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</si>
  <si>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</si>
  <si>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</si>
  <si>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</si>
  <si>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</si>
  <si>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</si>
  <si>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</si>
  <si>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</si>
  <si>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</si>
  <si>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</si>
  <si>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</si>
  <si>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</si>
  <si>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</si>
  <si>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K/DD/3A</t>
  </si>
  <si>
    <t>K/MDDG/12</t>
  </si>
  <si>
    <t>K/M/DD/11</t>
  </si>
  <si>
    <t>K/M/DD/1</t>
  </si>
  <si>
    <t>K/M/DD/2</t>
  </si>
  <si>
    <t>K/M/DD/12</t>
  </si>
  <si>
    <t>K/M/DD/13</t>
  </si>
  <si>
    <t>K/M/DD/14</t>
  </si>
  <si>
    <t>K/M/DD/15</t>
  </si>
  <si>
    <t>K/M/DD/13A</t>
  </si>
  <si>
    <t>K/M/DD/3</t>
  </si>
  <si>
    <t>K/DD/DD/3B</t>
  </si>
  <si>
    <t>K/DD/11</t>
  </si>
  <si>
    <t>K/DD/3B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</si>
</sst>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K18" sqref="K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98</v>
      </c>
      <c r="C9" s="2" t="s">
        <v>39</v>
      </c>
      <c r="D9" s="2" t="s">
        <v>32</v>
      </c>
      <c r="E9" s="5">
        <v>259</v>
      </c>
      <c r="F9" s="5">
        <v>262</v>
      </c>
      <c r="G9" s="3">
        <v>0.29166666666666669</v>
      </c>
      <c r="H9" s="3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101</v>
      </c>
      <c r="C10" s="2" t="s">
        <v>39</v>
      </c>
      <c r="D10" s="2" t="s">
        <v>32</v>
      </c>
      <c r="E10" s="5">
        <v>275</v>
      </c>
      <c r="F10" s="5">
        <v>282</v>
      </c>
      <c r="G10" s="3">
        <v>0.29236111111111113</v>
      </c>
      <c r="H10" s="3">
        <v>0.7090277777777777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373</v>
      </c>
      <c r="C11" s="2" t="s">
        <v>39</v>
      </c>
      <c r="D11" s="2" t="s">
        <v>32</v>
      </c>
      <c r="E11" s="5">
        <v>268.2</v>
      </c>
      <c r="F11" s="5">
        <v>275</v>
      </c>
      <c r="G11" s="3">
        <v>0.29305555555555557</v>
      </c>
      <c r="H11" s="3">
        <v>0.70972222222222225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370</v>
      </c>
      <c r="C12" s="2" t="s">
        <v>39</v>
      </c>
      <c r="D12" s="2" t="s">
        <v>32</v>
      </c>
      <c r="E12" s="5">
        <v>247</v>
      </c>
      <c r="F12" s="5">
        <v>253</v>
      </c>
      <c r="G12" s="3">
        <v>0.29375000000000001</v>
      </c>
      <c r="H12" s="3">
        <v>0.7104166666666667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371</v>
      </c>
      <c r="C13" s="2" t="s">
        <v>39</v>
      </c>
      <c r="D13" s="2" t="s">
        <v>32</v>
      </c>
      <c r="E13" s="5">
        <v>253</v>
      </c>
      <c r="F13" s="5">
        <v>259</v>
      </c>
      <c r="G13" s="3">
        <v>0.29444444444444445</v>
      </c>
      <c r="H13" s="3">
        <v>0.71111111111111114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374</v>
      </c>
      <c r="C14" s="2" t="s">
        <v>39</v>
      </c>
      <c r="D14" s="2" t="s">
        <v>32</v>
      </c>
      <c r="E14" s="5">
        <v>275</v>
      </c>
      <c r="F14" s="5">
        <v>282</v>
      </c>
      <c r="G14" s="3">
        <v>0.2951388888888889</v>
      </c>
      <c r="H14" s="3">
        <v>0.71180555555555547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375</v>
      </c>
      <c r="C15" s="2" t="s">
        <v>39</v>
      </c>
      <c r="D15" s="2" t="s">
        <v>32</v>
      </c>
      <c r="E15" s="5">
        <v>282</v>
      </c>
      <c r="F15" s="5">
        <v>289</v>
      </c>
      <c r="G15" s="3">
        <v>0.29583333333333334</v>
      </c>
      <c r="H15" s="3">
        <v>0.71250000000000002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377</v>
      </c>
      <c r="C16" s="2" t="s">
        <v>39</v>
      </c>
      <c r="D16" s="2" t="s">
        <v>32</v>
      </c>
      <c r="E16" s="5">
        <v>296</v>
      </c>
      <c r="F16" s="5">
        <v>303</v>
      </c>
      <c r="G16" s="3">
        <v>0.29652777777777778</v>
      </c>
      <c r="H16" s="3">
        <v>0.71319444444444446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378</v>
      </c>
      <c r="C17" s="2" t="s">
        <v>39</v>
      </c>
      <c r="D17" s="2" t="s">
        <v>32</v>
      </c>
      <c r="E17" s="5">
        <v>303</v>
      </c>
      <c r="F17" s="5">
        <v>310</v>
      </c>
      <c r="G17" s="3">
        <v>0.29722222222222222</v>
      </c>
      <c r="H17" s="3">
        <v>0.71388888888888891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376</v>
      </c>
      <c r="C18" s="2" t="s">
        <v>39</v>
      </c>
      <c r="D18" s="2" t="s">
        <v>32</v>
      </c>
      <c r="E18" s="5">
        <v>289</v>
      </c>
      <c r="F18" s="5">
        <v>296</v>
      </c>
      <c r="G18" s="3">
        <v>0.29791666666666666</v>
      </c>
      <c r="H18" s="3">
        <v>0.71458333333333324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372</v>
      </c>
      <c r="C19" s="2" t="s">
        <v>39</v>
      </c>
      <c r="D19" s="2" t="s">
        <v>32</v>
      </c>
      <c r="E19" s="5">
        <v>259</v>
      </c>
      <c r="F19" s="5">
        <v>264.5</v>
      </c>
      <c r="G19" s="3">
        <v>0.2986111111111111</v>
      </c>
      <c r="H19" s="3">
        <v>0.71527777777777779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108</v>
      </c>
      <c r="C20" s="2" t="s">
        <v>39</v>
      </c>
      <c r="D20" s="2" t="s">
        <v>32</v>
      </c>
      <c r="E20" s="5">
        <v>262</v>
      </c>
      <c r="F20" s="5">
        <v>264.5</v>
      </c>
      <c r="G20" s="3">
        <v>0.29930555555555555</v>
      </c>
      <c r="H20" s="3">
        <v>0.71597222222222223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100</v>
      </c>
      <c r="C21" s="2" t="s">
        <v>39</v>
      </c>
      <c r="D21" s="2" t="s">
        <v>32</v>
      </c>
      <c r="E21" s="5">
        <v>268.2</v>
      </c>
      <c r="F21" s="5">
        <v>275</v>
      </c>
      <c r="G21" s="3">
        <v>0.3</v>
      </c>
      <c r="H21" s="3">
        <v>0.71666666666666667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99</v>
      </c>
      <c r="C22" s="2" t="s">
        <v>39</v>
      </c>
      <c r="D22" s="2" t="s">
        <v>32</v>
      </c>
      <c r="E22" s="5">
        <v>262</v>
      </c>
      <c r="F22" s="5">
        <v>264.5</v>
      </c>
      <c r="G22" s="3">
        <v>0.30069444444444443</v>
      </c>
      <c r="H22" s="3">
        <v>0.71736111111111101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2025-08-18T12:12:54Z</dcterms:modified>
</cp:coreProperties>
</file>