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D3389FF-FDBF-4573-8BE3-C986F85736D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<sst xmlns="http://schemas.openxmlformats.org/spreadsheetml/2006/main" count="104" uniqueCount="43">
  <si>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</si>
  <si>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</si>
  <si>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</si>
  <si>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</si>
  <si>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</si>
  <si>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</si>
  <si>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</si>
  <si>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</si>
  <si>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</si>
  <si>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</si>
  <si>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</si>
  <si>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</si>
  <si>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</si>
  <si>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</si>
  <si>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</si>
  <si>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</si>
  <si>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</si>
  <si>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</si>
  <si>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</si>
  <si>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</si>
  <si>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</si>
  <si>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</si>
  <si>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</si>
  <si>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</si>
  <si>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</si>
  <si>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</si>
  <si>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</si>
  <si>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</si>
  <si>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</si>
  <si>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</si>
  <si>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</si>
  <si>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</si>
  <si>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</si>
  <si>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</si>
  <si>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</si>
  <si>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</si>
  <si>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</si>
  <si>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</si>
  <si>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</si>
  <si>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</si>
  <si>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P/JJN/01</t>
  </si>
  <si>
    <t>P/JJN/02</t>
  </si>
  <si>
    <t>P/JJN/03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</si>
</sst>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20" sqref="C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159</v>
      </c>
      <c r="C9" s="2" t="s">
        <v>39</v>
      </c>
      <c r="D9" s="2" t="s">
        <v>33</v>
      </c>
      <c r="E9" s="5">
        <v>38.1</v>
      </c>
      <c r="F9" s="5">
        <v>35.1</v>
      </c>
      <c r="G9" s="49">
        <v>0.95833333333333337</v>
      </c>
      <c r="H9" s="50">
        <v>2.0833333333333332E-2</v>
      </c>
      <c r="I9" s="50">
        <v>4.1666666666666664E-2</v>
      </c>
      <c r="J9" s="50">
        <v>0.10416666666666667</v>
      </c>
      <c r="K9" s="50">
        <v>0.125</v>
      </c>
      <c r="L9" s="50">
        <v>0.1875</v>
      </c>
      <c r="M9" s="50">
        <v>0.20833333333333334</v>
      </c>
      <c r="N9" s="50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149</v>
      </c>
      <c r="C10" s="2" t="s">
        <v>39</v>
      </c>
      <c r="D10" s="2" t="s">
        <v>33</v>
      </c>
      <c r="E10" s="5">
        <v>38.1</v>
      </c>
      <c r="F10" s="5">
        <v>41.2</v>
      </c>
      <c r="G10" s="51">
        <v>0.95833333333333337</v>
      </c>
      <c r="H10" s="52">
        <v>2.0833333333333332E-2</v>
      </c>
      <c r="I10" s="52">
        <v>4.1666666666666664E-2</v>
      </c>
      <c r="J10" s="52">
        <v>0.10416666666666667</v>
      </c>
      <c r="K10" s="52">
        <v>0.125</v>
      </c>
      <c r="L10" s="52">
        <v>0.1875</v>
      </c>
      <c r="M10" s="52">
        <v>0.20833333333333334</v>
      </c>
      <c r="N10" s="52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40</v>
      </c>
      <c r="B11" s="48">
        <v>150</v>
      </c>
      <c r="C11" s="2" t="s">
        <v>39</v>
      </c>
      <c r="D11" s="2" t="s">
        <v>33</v>
      </c>
      <c r="E11" s="5">
        <v>45.2</v>
      </c>
      <c r="F11" s="5">
        <v>41.2</v>
      </c>
      <c r="G11" s="51">
        <v>0.95833333333333337</v>
      </c>
      <c r="H11" s="52">
        <v>2.0833333333333332E-2</v>
      </c>
      <c r="I11" s="52">
        <v>4.1666666666666664E-2</v>
      </c>
      <c r="J11" s="52">
        <v>0.10416666666666667</v>
      </c>
      <c r="K11" s="52">
        <v>0.125</v>
      </c>
      <c r="L11" s="52">
        <v>0.1875</v>
      </c>
      <c r="M11" s="52">
        <v>0.20833333333333334</v>
      </c>
      <c r="N11" s="52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41</v>
      </c>
      <c r="B12" s="48">
        <v>152</v>
      </c>
      <c r="C12" s="2" t="s">
        <v>39</v>
      </c>
      <c r="D12" s="2" t="s">
        <v>33</v>
      </c>
      <c r="E12" s="5">
        <v>45.2</v>
      </c>
      <c r="F12" s="5">
        <v>49.2</v>
      </c>
      <c r="G12" s="51">
        <v>0.95833333333333337</v>
      </c>
      <c r="H12" s="52">
        <v>2.0833333333333332E-2</v>
      </c>
      <c r="I12" s="52">
        <v>4.1666666666666664E-2</v>
      </c>
      <c r="J12" s="52">
        <v>0.10416666666666667</v>
      </c>
      <c r="K12" s="52">
        <v>0.125</v>
      </c>
      <c r="L12" s="52">
        <v>0.1875</v>
      </c>
      <c r="M12" s="52">
        <v>0.20833333333333334</v>
      </c>
      <c r="N12" s="52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40</v>
      </c>
      <c r="B13" s="48">
        <v>126</v>
      </c>
      <c r="C13" s="2" t="s">
        <v>39</v>
      </c>
      <c r="D13" s="2" t="s">
        <v>33</v>
      </c>
      <c r="E13" s="5">
        <v>53.2</v>
      </c>
      <c r="F13" s="5">
        <v>49.2</v>
      </c>
      <c r="G13" s="51">
        <v>0.95833333333333337</v>
      </c>
      <c r="H13" s="52">
        <v>2.0833333333333332E-2</v>
      </c>
      <c r="I13" s="52">
        <v>4.1666666666666664E-2</v>
      </c>
      <c r="J13" s="52">
        <v>0.10416666666666667</v>
      </c>
      <c r="K13" s="52">
        <v>0.125</v>
      </c>
      <c r="L13" s="52">
        <v>0.1875</v>
      </c>
      <c r="M13" s="52">
        <v>0.20833333333333334</v>
      </c>
      <c r="N13" s="52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41</v>
      </c>
      <c r="B14" s="48">
        <v>153</v>
      </c>
      <c r="C14" s="2" t="s">
        <v>39</v>
      </c>
      <c r="D14" s="2" t="s">
        <v>33</v>
      </c>
      <c r="E14" s="5">
        <v>57.2</v>
      </c>
      <c r="F14" s="5">
        <v>53.2</v>
      </c>
      <c r="G14" s="51">
        <v>0.95833333333333337</v>
      </c>
      <c r="H14" s="52">
        <v>2.0833333333333332E-2</v>
      </c>
      <c r="I14" s="52">
        <v>4.1666666666666664E-2</v>
      </c>
      <c r="J14" s="52">
        <v>0.10416666666666667</v>
      </c>
      <c r="K14" s="52">
        <v>0.125</v>
      </c>
      <c r="L14" s="52">
        <v>0.1875</v>
      </c>
      <c r="M14" s="52">
        <v>0.20833333333333334</v>
      </c>
      <c r="N14" s="52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42</v>
      </c>
      <c r="B15" s="48">
        <v>122</v>
      </c>
      <c r="C15" s="2" t="s">
        <v>39</v>
      </c>
      <c r="D15" s="2" t="s">
        <v>33</v>
      </c>
      <c r="E15" s="5">
        <v>57.2</v>
      </c>
      <c r="F15" s="5">
        <v>61.2</v>
      </c>
      <c r="G15" s="51">
        <v>0.95833333333333337</v>
      </c>
      <c r="H15" s="52">
        <v>2.0833333333333332E-2</v>
      </c>
      <c r="I15" s="52">
        <v>4.1666666666666664E-2</v>
      </c>
      <c r="J15" s="52">
        <v>0.10416666666666667</v>
      </c>
      <c r="K15" s="52">
        <v>0.125</v>
      </c>
      <c r="L15" s="52">
        <v>0.1875</v>
      </c>
      <c r="M15" s="52">
        <v>0.20833333333333334</v>
      </c>
      <c r="N15" s="52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40</v>
      </c>
      <c r="B16" s="1">
        <v>397</v>
      </c>
      <c r="C16" s="2" t="s">
        <v>39</v>
      </c>
      <c r="D16" s="2" t="s">
        <v>33</v>
      </c>
      <c r="E16" s="5">
        <v>65.2</v>
      </c>
      <c r="F16" s="5">
        <v>61.2</v>
      </c>
      <c r="G16" s="51">
        <v>0.95833333333333337</v>
      </c>
      <c r="H16" s="52">
        <v>2.0833333333333332E-2</v>
      </c>
      <c r="I16" s="52">
        <v>4.1666666666666664E-2</v>
      </c>
      <c r="J16" s="52">
        <v>0.10416666666666667</v>
      </c>
      <c r="K16" s="52">
        <v>0.125</v>
      </c>
      <c r="L16" s="52">
        <v>0.1875</v>
      </c>
      <c r="M16" s="52">
        <v>0.20833333333333334</v>
      </c>
      <c r="N16" s="52">
        <v>0.27083333333333331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41</v>
      </c>
      <c r="B17" s="1">
        <v>405</v>
      </c>
      <c r="C17" s="2" t="s">
        <v>39</v>
      </c>
      <c r="D17" s="2" t="s">
        <v>33</v>
      </c>
      <c r="E17" s="5">
        <v>65.2</v>
      </c>
      <c r="F17" s="5">
        <v>69.2</v>
      </c>
      <c r="G17" s="51">
        <v>0.95833333333333337</v>
      </c>
      <c r="H17" s="52">
        <v>2.0833333333333332E-2</v>
      </c>
      <c r="I17" s="52">
        <v>4.1666666666666664E-2</v>
      </c>
      <c r="J17" s="52">
        <v>0.10416666666666667</v>
      </c>
      <c r="K17" s="52">
        <v>0.125</v>
      </c>
      <c r="L17" s="52">
        <v>0.1875</v>
      </c>
      <c r="M17" s="52">
        <v>0.20833333333333334</v>
      </c>
      <c r="N17" s="52">
        <v>0.27083333333333331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8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:A900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16:B900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2025-12-05T05:18:34Z</dcterms:modified>
</cp:coreProperties>
</file>