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C6AEA35-8860-4996-AE91-14A44F1B9B3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<sst xmlns="http://schemas.openxmlformats.org/spreadsheetml/2006/main" count="107" uniqueCount="50">
  <si>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</si>
  <si>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</si>
  <si>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</si>
  <si>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</si>
  <si>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</si>
  <si>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</si>
  <si>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</si>
  <si>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</si>
  <si>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</si>
  <si>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</si>
  <si>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</si>
  <si>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</si>
  <si>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</si>
  <si>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</si>
  <si>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</si>
  <si>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</si>
  <si>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</si>
  <si>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</si>
  <si>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</si>
  <si>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</si>
  <si>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</si>
  <si>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</si>
  <si>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</si>
  <si>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</si>
  <si>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</si>
  <si>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</si>
  <si>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</si>
  <si>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</si>
  <si>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</si>
  <si>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</si>
  <si>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</si>
  <si>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</si>
  <si>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</si>
  <si>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</si>
  <si>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</si>
  <si>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</si>
  <si>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</si>
  <si>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</si>
  <si>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</si>
  <si>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</si>
  <si>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P/DRD/P-1</t>
  </si>
  <si>
    <t>P/DRD/P-2</t>
  </si>
  <si>
    <t>P/DRD/P-3</t>
  </si>
  <si>
    <t>P/DRD/P-4</t>
  </si>
  <si>
    <t>P/DRD/P-5</t>
  </si>
  <si>
    <t>P/DRD/P-6</t>
  </si>
  <si>
    <t>P/DRD/P-7</t>
  </si>
  <si>
    <t>P/DRD/P-8</t>
  </si>
  <si>
    <t>P/DRD/P-9</t>
  </si>
  <si>
    <t>P/DRD/P-10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</si>
</sst>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131</v>
      </c>
      <c r="C9" s="2" t="s">
        <v>39</v>
      </c>
      <c r="D9" s="2" t="s">
        <v>33</v>
      </c>
      <c r="E9" s="5">
        <v>102.08199999999999</v>
      </c>
      <c r="F9" s="5">
        <v>106.48</v>
      </c>
      <c r="G9" s="3">
        <v>0.95833333333333337</v>
      </c>
      <c r="H9" s="3">
        <v>2.0833333333333332E-2</v>
      </c>
      <c r="I9" s="3">
        <v>6.25E-2</v>
      </c>
      <c r="J9" s="3">
        <v>0.125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132</v>
      </c>
      <c r="C10" s="2" t="s">
        <v>39</v>
      </c>
      <c r="D10" s="2" t="s">
        <v>33</v>
      </c>
      <c r="E10" s="5">
        <v>111.43</v>
      </c>
      <c r="F10" s="5">
        <v>106.55</v>
      </c>
      <c r="G10" s="3">
        <v>0.95833333333333337</v>
      </c>
      <c r="H10" s="3">
        <v>2.0833333333333332E-2</v>
      </c>
      <c r="I10" s="3">
        <v>6.25E-2</v>
      </c>
      <c r="J10" s="3">
        <v>0.125</v>
      </c>
      <c r="K10" s="3">
        <v>0.14583333333333334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133</v>
      </c>
      <c r="C11" s="2" t="s">
        <v>39</v>
      </c>
      <c r="D11" s="2" t="s">
        <v>33</v>
      </c>
      <c r="E11" s="5">
        <v>111.43</v>
      </c>
      <c r="F11" s="5">
        <v>115.53</v>
      </c>
      <c r="G11" s="3">
        <v>0.95833333333333337</v>
      </c>
      <c r="H11" s="3">
        <v>2.0833333333333332E-2</v>
      </c>
      <c r="I11" s="3">
        <v>6.25E-2</v>
      </c>
      <c r="J11" s="3">
        <v>0.125</v>
      </c>
      <c r="K11" s="3">
        <v>0.14583333333333334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134</v>
      </c>
      <c r="C12" s="2" t="s">
        <v>39</v>
      </c>
      <c r="D12" s="2" t="s">
        <v>33</v>
      </c>
      <c r="E12" s="5">
        <v>119.63</v>
      </c>
      <c r="F12" s="5">
        <v>115.53</v>
      </c>
      <c r="G12" s="3">
        <v>0.95833333333333337</v>
      </c>
      <c r="H12" s="3">
        <v>2.0833333333333332E-2</v>
      </c>
      <c r="I12" s="3">
        <v>6.25E-2</v>
      </c>
      <c r="J12" s="3">
        <v>0.125</v>
      </c>
      <c r="K12" s="3">
        <v>0.14583333333333334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135</v>
      </c>
      <c r="C13" s="2" t="s">
        <v>39</v>
      </c>
      <c r="D13" s="2" t="s">
        <v>33</v>
      </c>
      <c r="E13" s="5">
        <v>119.63</v>
      </c>
      <c r="F13" s="5">
        <v>123.71</v>
      </c>
      <c r="G13" s="3">
        <v>0.95833333333333337</v>
      </c>
      <c r="H13" s="3">
        <v>2.0833333333333332E-2</v>
      </c>
      <c r="I13" s="3">
        <v>6.25E-2</v>
      </c>
      <c r="J13" s="3">
        <v>0.125</v>
      </c>
      <c r="K13" s="3">
        <v>0.14583333333333334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136</v>
      </c>
      <c r="C14" s="2" t="s">
        <v>39</v>
      </c>
      <c r="D14" s="2" t="s">
        <v>33</v>
      </c>
      <c r="E14" s="5">
        <v>123.71</v>
      </c>
      <c r="F14" s="5">
        <v>127.53</v>
      </c>
      <c r="G14" s="3">
        <v>0.95833333333333337</v>
      </c>
      <c r="H14" s="3">
        <v>2.0833333333333332E-2</v>
      </c>
      <c r="I14" s="3">
        <v>6.25E-2</v>
      </c>
      <c r="J14" s="3">
        <v>0.125</v>
      </c>
      <c r="K14" s="3">
        <v>0.14583333333333334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137</v>
      </c>
      <c r="C15" s="2" t="s">
        <v>39</v>
      </c>
      <c r="D15" s="2" t="s">
        <v>33</v>
      </c>
      <c r="E15" s="5">
        <v>131.02000000000001</v>
      </c>
      <c r="F15" s="5">
        <v>127.53</v>
      </c>
      <c r="G15" s="3">
        <v>0.95833333333333337</v>
      </c>
      <c r="H15" s="3">
        <v>2.0833333333333332E-2</v>
      </c>
      <c r="I15" s="3">
        <v>6.25E-2</v>
      </c>
      <c r="J15" s="3">
        <v>0.125</v>
      </c>
      <c r="K15" s="3">
        <v>0.14583333333333334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138</v>
      </c>
      <c r="C16" s="2" t="s">
        <v>39</v>
      </c>
      <c r="D16" s="2" t="s">
        <v>33</v>
      </c>
      <c r="E16" s="5">
        <v>131.02000000000001</v>
      </c>
      <c r="F16" s="5">
        <v>134.65</v>
      </c>
      <c r="G16" s="3">
        <v>0.95833333333333337</v>
      </c>
      <c r="H16" s="3">
        <v>2.0833333333333332E-2</v>
      </c>
      <c r="I16" s="3">
        <v>6.25E-2</v>
      </c>
      <c r="J16" s="3">
        <v>0.125</v>
      </c>
      <c r="K16" s="3">
        <v>0.14583333333333334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139</v>
      </c>
      <c r="C17" s="2" t="s">
        <v>39</v>
      </c>
      <c r="D17" s="2" t="s">
        <v>33</v>
      </c>
      <c r="E17" s="5">
        <v>134.65</v>
      </c>
      <c r="F17" s="5">
        <v>139.72999999999999</v>
      </c>
      <c r="G17" s="3">
        <v>0.95833333333333337</v>
      </c>
      <c r="H17" s="3">
        <v>2.0833333333333332E-2</v>
      </c>
      <c r="I17" s="3">
        <v>6.25E-2</v>
      </c>
      <c r="J17" s="3">
        <v>0.125</v>
      </c>
      <c r="K17" s="3">
        <v>0.14583333333333334</v>
      </c>
      <c r="L17" s="3">
        <v>0.20833333333333334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140</v>
      </c>
      <c r="C18" s="2" t="s">
        <v>39</v>
      </c>
      <c r="D18" s="2" t="s">
        <v>33</v>
      </c>
      <c r="E18" s="5">
        <v>144.05000000000001</v>
      </c>
      <c r="F18" s="5">
        <v>139.72999999999999</v>
      </c>
      <c r="G18" s="3">
        <v>0.95833333333333337</v>
      </c>
      <c r="H18" s="3">
        <v>2.0833333333333332E-2</v>
      </c>
      <c r="I18" s="3">
        <v>6.25E-2</v>
      </c>
      <c r="J18" s="3">
        <v>0.125</v>
      </c>
      <c r="K18" s="3">
        <v>0.14583333333333334</v>
      </c>
      <c r="L18" s="3">
        <v>0.20833333333333334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2025-11-23T06:44:55Z</dcterms:modified>
</cp:coreProperties>
</file>