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<sst xmlns="http://schemas.openxmlformats.org/spreadsheetml/2006/main" count="112" uniqueCount="52">
  <si>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</si>
  <si>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</si>
  <si>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</si>
  <si>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</si>
  <si>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</si>
  <si>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</si>
  <si>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</si>
  <si>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</si>
  <si>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</si>
  <si>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</si>
  <si>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</si>
  <si>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</si>
  <si>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</si>
  <si>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</si>
  <si>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</si>
  <si>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</si>
  <si>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</si>
  <si>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</si>
  <si>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</si>
  <si>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</si>
  <si>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</si>
  <si>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</si>
  <si>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</si>
  <si>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</si>
  <si>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</si>
  <si>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</si>
  <si>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</si>
  <si>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</si>
  <si>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</si>
  <si>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</si>
  <si>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</si>
  <si>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</si>
  <si>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</si>
  <si>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</si>
  <si>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</si>
  <si>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</si>
  <si>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</si>
  <si>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</si>
  <si>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</si>
  <si>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</si>
  <si>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K/DDR/GANG NO 1</t>
  </si>
  <si>
    <t>K/DDR/GANG NO 1A</t>
  </si>
  <si>
    <t>K/DDR/GANG NO 2</t>
  </si>
  <si>
    <t>K/DDR/GANG NO 2A</t>
  </si>
  <si>
    <t>K/DDR/GANG NO 3</t>
  </si>
  <si>
    <t>K/DDR/GANG NO 4</t>
  </si>
  <si>
    <t>K/DDR/GANG NO 5</t>
  </si>
  <si>
    <t>K/DDR/GANG NO 6</t>
  </si>
  <si>
    <t>K/DDR/GANG NO 7</t>
  </si>
  <si>
    <t>K/DDR/GANG NO 8</t>
  </si>
  <si>
    <t>K/DDR/GANG NO 9</t>
  </si>
  <si>
    <t>7.2.5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</si>
</sst>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1" sqref="J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0</v>
      </c>
      <c r="F9" s="5">
        <v>1.5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0</v>
      </c>
      <c r="F10" s="5">
        <v>1.5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32</v>
      </c>
      <c r="E11" s="5">
        <v>1.5</v>
      </c>
      <c r="F11" s="5">
        <v>2.7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32</v>
      </c>
      <c r="E12" s="5">
        <v>2.7</v>
      </c>
      <c r="F12" s="5">
        <v>3.11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32</v>
      </c>
      <c r="E13" s="5">
        <v>3.11</v>
      </c>
      <c r="F13" s="5">
        <v>4.17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32</v>
      </c>
      <c r="E14" s="5">
        <v>4.17</v>
      </c>
      <c r="F14" s="5">
        <v>6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32</v>
      </c>
      <c r="E15" s="5">
        <v>6</v>
      </c>
      <c r="F15" s="5" t="s">
        <v>51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32</v>
      </c>
      <c r="E16" s="5" t="s">
        <v>51</v>
      </c>
      <c r="F16" s="5">
        <v>8.6999999999999993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32</v>
      </c>
      <c r="E17" s="5">
        <v>8.6999999999999993</v>
      </c>
      <c r="F17" s="5">
        <v>9.11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32</v>
      </c>
      <c r="E18" s="5">
        <v>9.11</v>
      </c>
      <c r="F18" s="5">
        <v>10.130000000000001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32</v>
      </c>
      <c r="E19" s="5">
        <v>10.130000000000001</v>
      </c>
      <c r="F19" s="5">
        <v>12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2025-11-01T12:05:49Z</dcterms:modified>
</cp:coreProperties>
</file>