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<sst xmlns="http://schemas.openxmlformats.org/spreadsheetml/2006/main" count="116" uniqueCount="53">
  <si>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</si>
  <si>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</si>
  <si>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</si>
  <si>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</si>
  <si>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</si>
  <si>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</si>
  <si>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</si>
  <si>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</si>
  <si>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</si>
  <si>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</si>
  <si>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</si>
  <si>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</si>
  <si>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</si>
  <si>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</si>
  <si>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</si>
  <si>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</si>
  <si>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</si>
  <si>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</si>
  <si>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</si>
  <si>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</si>
  <si>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</si>
  <si>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</si>
  <si>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</si>
  <si>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</si>
  <si>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</si>
  <si>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</si>
  <si>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</si>
  <si>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</si>
  <si>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</si>
  <si>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</si>
  <si>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</si>
  <si>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</si>
  <si>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</si>
  <si>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</si>
  <si>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</si>
  <si>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</si>
  <si>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</si>
  <si>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</si>
  <si>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</si>
  <si>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</si>
  <si>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K-MAN/NVS/1/1A</t>
  </si>
  <si>
    <t>K-MAN/NVS/1/2B</t>
  </si>
  <si>
    <t>K-MAN/NVS/2/1A</t>
  </si>
  <si>
    <t>K-MAN/NVS/2/2B</t>
  </si>
  <si>
    <t>K-MAN/NVS/3/1A</t>
  </si>
  <si>
    <t>K-MAN/NVS/3/2B</t>
  </si>
  <si>
    <t>K-MAN/NVS/4/1A</t>
  </si>
  <si>
    <t>K-MAN/NVS/4/2B</t>
  </si>
  <si>
    <t>K-MAN/NVS/5/1A</t>
  </si>
  <si>
    <t>K-MAN/NVS/5/2B</t>
  </si>
  <si>
    <t>K-MAN/NVS/6/1A</t>
  </si>
  <si>
    <t>K-MAN/NVS/6/2B</t>
  </si>
  <si>
    <t>K-MAN/NVS/7/1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</si>
</sst>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2" sqref="H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251</v>
      </c>
      <c r="C9" s="2" t="s">
        <v>39</v>
      </c>
      <c r="D9" s="2" t="s">
        <v>32</v>
      </c>
      <c r="E9" s="5">
        <v>215.26</v>
      </c>
      <c r="F9" s="5">
        <v>212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252</v>
      </c>
      <c r="C10" s="2" t="s">
        <v>39</v>
      </c>
      <c r="D10" s="2" t="s">
        <v>32</v>
      </c>
      <c r="E10" s="5">
        <v>215.26</v>
      </c>
      <c r="F10" s="5">
        <v>218.45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253</v>
      </c>
      <c r="C11" s="2" t="s">
        <v>39</v>
      </c>
      <c r="D11" s="2" t="s">
        <v>32</v>
      </c>
      <c r="E11" s="5">
        <v>221.78</v>
      </c>
      <c r="F11" s="5">
        <v>218.45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254</v>
      </c>
      <c r="C12" s="2" t="s">
        <v>39</v>
      </c>
      <c r="D12" s="2" t="s">
        <v>32</v>
      </c>
      <c r="E12" s="5">
        <v>221.78</v>
      </c>
      <c r="F12" s="5">
        <v>224.84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255</v>
      </c>
      <c r="C13" s="2" t="s">
        <v>39</v>
      </c>
      <c r="D13" s="2" t="s">
        <v>32</v>
      </c>
      <c r="E13" s="5">
        <v>228.06</v>
      </c>
      <c r="F13" s="5">
        <v>224.84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256</v>
      </c>
      <c r="C14" s="2" t="s">
        <v>39</v>
      </c>
      <c r="D14" s="2" t="s">
        <v>32</v>
      </c>
      <c r="E14" s="5">
        <v>228.06</v>
      </c>
      <c r="F14" s="5">
        <v>231.39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257</v>
      </c>
      <c r="C15" s="2" t="s">
        <v>39</v>
      </c>
      <c r="D15" s="2" t="s">
        <v>32</v>
      </c>
      <c r="E15" s="5">
        <v>234.99</v>
      </c>
      <c r="F15" s="5">
        <v>231.39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258</v>
      </c>
      <c r="C16" s="2" t="s">
        <v>39</v>
      </c>
      <c r="D16" s="2" t="s">
        <v>32</v>
      </c>
      <c r="E16" s="5">
        <v>234.99</v>
      </c>
      <c r="F16" s="5">
        <v>237.78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259</v>
      </c>
      <c r="C17" s="2" t="s">
        <v>39</v>
      </c>
      <c r="D17" s="2" t="s">
        <v>32</v>
      </c>
      <c r="E17" s="5">
        <v>237.78</v>
      </c>
      <c r="F17" s="5">
        <v>241.06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260</v>
      </c>
      <c r="C18" s="2" t="s">
        <v>39</v>
      </c>
      <c r="D18" s="2" t="s">
        <v>32</v>
      </c>
      <c r="E18" s="5">
        <v>241.06</v>
      </c>
      <c r="F18" s="5">
        <v>244.19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261</v>
      </c>
      <c r="C19" s="2" t="s">
        <v>39</v>
      </c>
      <c r="D19" s="2" t="s">
        <v>32</v>
      </c>
      <c r="E19" s="5">
        <v>244.19</v>
      </c>
      <c r="F19" s="5">
        <v>247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262</v>
      </c>
      <c r="C20" s="2" t="s">
        <v>39</v>
      </c>
      <c r="D20" s="2" t="s">
        <v>32</v>
      </c>
      <c r="E20" s="5">
        <v>247</v>
      </c>
      <c r="F20" s="5">
        <v>250.64699999999999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263</v>
      </c>
      <c r="C21" s="2" t="s">
        <v>39</v>
      </c>
      <c r="D21" s="2" t="s">
        <v>32</v>
      </c>
      <c r="E21" s="5">
        <v>215.239</v>
      </c>
      <c r="F21" s="5">
        <v>216.34100000000001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2025-11-01T11:19:06Z</dcterms:modified>
</cp:coreProperties>
</file>