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<sst xmlns="http://schemas.openxmlformats.org/spreadsheetml/2006/main" count="89" uniqueCount="44">
  <si>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</si>
  <si>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</si>
  <si>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</si>
  <si>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</si>
  <si>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</si>
  <si>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</si>
  <si>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</si>
  <si>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</si>
  <si>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</si>
  <si>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</si>
  <si>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</si>
  <si>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</si>
  <si>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</si>
  <si>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</si>
  <si>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</si>
  <si>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</si>
  <si>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</si>
  <si>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</si>
  <si>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</si>
  <si>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</si>
  <si>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</si>
  <si>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</si>
  <si>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</si>
  <si>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</si>
  <si>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</si>
  <si>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</si>
  <si>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</si>
  <si>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</si>
  <si>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</si>
  <si>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</si>
  <si>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</si>
  <si>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</si>
  <si>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</si>
  <si>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</si>
  <si>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</si>
  <si>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</si>
  <si>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</si>
  <si>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</si>
  <si>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</si>
  <si>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</si>
  <si>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P/DNM/P-1</t>
  </si>
  <si>
    <t>P/DNM/P-2</t>
  </si>
  <si>
    <t>P/DNM/P-4</t>
  </si>
  <si>
    <t>P/DNM/P-5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</si>
</sst>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U16" sqref="U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</v>
      </c>
      <c r="C9" s="2" t="s">
        <v>39</v>
      </c>
      <c r="D9" s="2" t="s">
        <v>33</v>
      </c>
      <c r="E9" s="5">
        <v>358.34199999999998</v>
      </c>
      <c r="F9" s="5">
        <v>353.74299999999999</v>
      </c>
      <c r="G9" s="3">
        <v>0.91666666666666663</v>
      </c>
      <c r="H9" s="3">
        <v>0.99305555555555547</v>
      </c>
      <c r="I9" s="3">
        <v>0</v>
      </c>
      <c r="J9" s="3">
        <v>7.6388888888888895E-2</v>
      </c>
      <c r="K9" s="3">
        <v>8.3333333333333329E-2</v>
      </c>
      <c r="L9" s="3">
        <v>0.15972222222222224</v>
      </c>
      <c r="M9" s="3">
        <v>0.16666666666666666</v>
      </c>
      <c r="N9" s="3">
        <v>0.25</v>
      </c>
      <c r="O9" s="3">
        <v>0</v>
      </c>
      <c r="P9" s="3">
        <v>7.2916666666666671E-2</v>
      </c>
      <c r="Q9" s="3">
        <v>8.3333333333333329E-2</v>
      </c>
      <c r="R9" s="3">
        <v>0.15625</v>
      </c>
      <c r="S9" s="3">
        <v>0.17708333333333334</v>
      </c>
      <c r="T9" s="3">
        <v>0.25</v>
      </c>
      <c r="U9" s="3">
        <v>0.26041666666666669</v>
      </c>
      <c r="V9" s="3">
        <v>0.33333333333333331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</v>
      </c>
      <c r="C10" s="2" t="s">
        <v>39</v>
      </c>
      <c r="D10" s="2" t="s">
        <v>33</v>
      </c>
      <c r="E10" s="5">
        <v>358.34199999999998</v>
      </c>
      <c r="F10" s="5">
        <v>363.41300000000001</v>
      </c>
      <c r="G10" s="3">
        <v>0.91666666666666663</v>
      </c>
      <c r="H10" s="3">
        <v>0.99305555555555547</v>
      </c>
      <c r="I10" s="3">
        <v>0</v>
      </c>
      <c r="J10" s="3">
        <v>7.6388888888888895E-2</v>
      </c>
      <c r="K10" s="3">
        <v>8.3333333333333329E-2</v>
      </c>
      <c r="L10" s="3">
        <v>0.15972222222222224</v>
      </c>
      <c r="M10" s="3">
        <v>0.16666666666666666</v>
      </c>
      <c r="N10" s="3">
        <v>0.25</v>
      </c>
      <c r="O10" s="3">
        <v>0</v>
      </c>
      <c r="P10" s="3">
        <v>7.2916666666666671E-2</v>
      </c>
      <c r="Q10" s="3">
        <v>8.3333333333333329E-2</v>
      </c>
      <c r="R10" s="3">
        <v>0.15625</v>
      </c>
      <c r="S10" s="3">
        <v>0.17708333333333334</v>
      </c>
      <c r="T10" s="3">
        <v>0.25</v>
      </c>
      <c r="U10" s="3">
        <v>0.26041666666666669</v>
      </c>
      <c r="V10" s="3">
        <v>0.33333333333333331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</v>
      </c>
      <c r="C11" s="2" t="s">
        <v>39</v>
      </c>
      <c r="D11" s="2" t="s">
        <v>33</v>
      </c>
      <c r="E11" s="5">
        <v>368.31599999999997</v>
      </c>
      <c r="F11" s="5">
        <v>373.16199999999998</v>
      </c>
      <c r="G11" s="3">
        <v>0.91666666666666663</v>
      </c>
      <c r="H11" s="3">
        <v>0.99305555555555547</v>
      </c>
      <c r="I11" s="3">
        <v>0</v>
      </c>
      <c r="J11" s="3">
        <v>7.6388888888888895E-2</v>
      </c>
      <c r="K11" s="3">
        <v>8.3333333333333329E-2</v>
      </c>
      <c r="L11" s="3">
        <v>0.15972222222222224</v>
      </c>
      <c r="M11" s="3">
        <v>0.16666666666666666</v>
      </c>
      <c r="N11" s="3">
        <v>0.25</v>
      </c>
      <c r="O11" s="3">
        <v>0</v>
      </c>
      <c r="P11" s="3">
        <v>7.2916666666666671E-2</v>
      </c>
      <c r="Q11" s="3">
        <v>8.3333333333333329E-2</v>
      </c>
      <c r="R11" s="3">
        <v>0.15625</v>
      </c>
      <c r="S11" s="3">
        <v>0.17708333333333334</v>
      </c>
      <c r="T11" s="3">
        <v>0.25</v>
      </c>
      <c r="U11" s="3">
        <v>0.26041666666666669</v>
      </c>
      <c r="V11" s="3">
        <v>0.33333333333333331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271</v>
      </c>
      <c r="C12" s="2" t="s">
        <v>39</v>
      </c>
      <c r="D12" s="2" t="s">
        <v>33</v>
      </c>
      <c r="E12" s="5">
        <v>373.16199999999998</v>
      </c>
      <c r="F12" s="5">
        <v>378.59</v>
      </c>
      <c r="G12" s="3">
        <v>0.91666666666666663</v>
      </c>
      <c r="H12" s="3">
        <v>0.99305555555555547</v>
      </c>
      <c r="I12" s="3">
        <v>0</v>
      </c>
      <c r="J12" s="3">
        <v>7.6388888888888895E-2</v>
      </c>
      <c r="K12" s="3">
        <v>8.3333333333333329E-2</v>
      </c>
      <c r="L12" s="3">
        <v>0.15972222222222224</v>
      </c>
      <c r="M12" s="3">
        <v>0.16666666666666666</v>
      </c>
      <c r="N12" s="3">
        <v>0.25</v>
      </c>
      <c r="O12" s="3">
        <v>0</v>
      </c>
      <c r="P12" s="3">
        <v>7.2916666666666671E-2</v>
      </c>
      <c r="Q12" s="3">
        <v>8.3333333333333329E-2</v>
      </c>
      <c r="R12" s="3">
        <v>0.15625</v>
      </c>
      <c r="S12" s="3">
        <v>0.17708333333333334</v>
      </c>
      <c r="T12" s="3">
        <v>0.25</v>
      </c>
      <c r="U12" s="3">
        <v>0.26041666666666669</v>
      </c>
      <c r="V12" s="3">
        <v>0.33333333333333331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2025-11-01T11:03:53Z</dcterms:modified>
</cp:coreProperties>
</file>