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<sst xmlns="http://schemas.openxmlformats.org/spreadsheetml/2006/main" count="113" uniqueCount="52">
  <si>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</si>
  <si>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</si>
  <si>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</si>
  <si>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</si>
  <si>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</si>
  <si>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</si>
  <si>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</si>
  <si>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</si>
  <si>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</si>
  <si>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</si>
  <si>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</si>
  <si>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</si>
  <si>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</si>
  <si>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</si>
  <si>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</si>
  <si>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</si>
  <si>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</si>
  <si>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</si>
  <si>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</si>
  <si>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</si>
  <si>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</si>
  <si>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</si>
  <si>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</si>
  <si>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</si>
  <si>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</si>
  <si>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</si>
  <si>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</si>
  <si>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</si>
  <si>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</si>
  <si>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</si>
  <si>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</si>
  <si>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</si>
  <si>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</si>
  <si>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</si>
  <si>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</si>
  <si>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</si>
  <si>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</si>
  <si>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</si>
  <si>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</si>
  <si>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</si>
  <si>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P/E-UJN/1</t>
  </si>
  <si>
    <t>P/E-UJN/2</t>
  </si>
  <si>
    <t>P/E-UJN/3</t>
  </si>
  <si>
    <t>P/E-UJN/4</t>
  </si>
  <si>
    <t>P/E-UJN/5</t>
  </si>
  <si>
    <t>P/E-UJN/6</t>
  </si>
  <si>
    <t>P/E-UJN/7</t>
  </si>
  <si>
    <t>P/E-UJN/8</t>
  </si>
  <si>
    <t>P/E-UJN/9</t>
  </si>
  <si>
    <t>P/E-UJN/10</t>
  </si>
  <si>
    <t>P/E-UJN/11</t>
  </si>
  <si>
    <t>P/E-UJN/12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</si>
</sst>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351</v>
      </c>
      <c r="C9" s="2" t="s">
        <v>39</v>
      </c>
      <c r="D9" s="2" t="s">
        <v>33</v>
      </c>
      <c r="E9" s="5">
        <v>57.89</v>
      </c>
      <c r="F9" s="5">
        <v>61.317999999999998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352</v>
      </c>
      <c r="C10" s="2" t="s">
        <v>39</v>
      </c>
      <c r="D10" s="2" t="s">
        <v>33</v>
      </c>
      <c r="E10" s="5">
        <v>61.317999999999998</v>
      </c>
      <c r="F10" s="5">
        <v>64.265000000000001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353</v>
      </c>
      <c r="C11" s="2" t="s">
        <v>39</v>
      </c>
      <c r="D11" s="2" t="s">
        <v>33</v>
      </c>
      <c r="E11" s="5">
        <v>64.265000000000001</v>
      </c>
      <c r="F11" s="5">
        <v>67.614999999999995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355</v>
      </c>
      <c r="C12" s="2" t="s">
        <v>39</v>
      </c>
      <c r="D12" s="2" t="s">
        <v>33</v>
      </c>
      <c r="E12" s="5">
        <v>67.614999999999995</v>
      </c>
      <c r="F12" s="5">
        <v>70.739999999999995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356</v>
      </c>
      <c r="C13" s="2" t="s">
        <v>39</v>
      </c>
      <c r="D13" s="2" t="s">
        <v>33</v>
      </c>
      <c r="E13" s="5">
        <v>70.739999999999995</v>
      </c>
      <c r="F13" s="5">
        <v>74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0.16666666666666666</v>
      </c>
      <c r="L13" s="3">
        <v>0.22916666666666666</v>
      </c>
      <c r="M13" s="3">
        <v>0.25</v>
      </c>
      <c r="N13" s="3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359</v>
      </c>
      <c r="C14" s="2" t="s">
        <v>39</v>
      </c>
      <c r="D14" s="2" t="s">
        <v>33</v>
      </c>
      <c r="E14" s="5">
        <v>74</v>
      </c>
      <c r="F14" s="5">
        <v>77.328000000000003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0.16666666666666666</v>
      </c>
      <c r="L14" s="3">
        <v>0.22916666666666666</v>
      </c>
      <c r="M14" s="3">
        <v>0.25</v>
      </c>
      <c r="N14" s="3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362</v>
      </c>
      <c r="C15" s="2" t="s">
        <v>39</v>
      </c>
      <c r="D15" s="2" t="s">
        <v>33</v>
      </c>
      <c r="E15" s="5">
        <v>77.328000000000003</v>
      </c>
      <c r="F15" s="5">
        <v>80.536000000000001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0.16666666666666666</v>
      </c>
      <c r="L15" s="3">
        <v>0.22916666666666666</v>
      </c>
      <c r="M15" s="3">
        <v>0.25</v>
      </c>
      <c r="N15" s="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363</v>
      </c>
      <c r="C16" s="2" t="s">
        <v>39</v>
      </c>
      <c r="D16" s="2" t="s">
        <v>33</v>
      </c>
      <c r="E16" s="5">
        <v>80.536000000000001</v>
      </c>
      <c r="F16" s="5">
        <v>83.710999999999999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0.16666666666666666</v>
      </c>
      <c r="L16" s="3">
        <v>0.22916666666666666</v>
      </c>
      <c r="M16" s="3">
        <v>0.25</v>
      </c>
      <c r="N16" s="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364</v>
      </c>
      <c r="C17" s="2" t="s">
        <v>39</v>
      </c>
      <c r="D17" s="2" t="s">
        <v>33</v>
      </c>
      <c r="E17" s="5">
        <v>83.710999999999999</v>
      </c>
      <c r="F17" s="5">
        <v>86.66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0.16666666666666666</v>
      </c>
      <c r="L17" s="3">
        <v>0.22916666666666666</v>
      </c>
      <c r="M17" s="3">
        <v>0.25</v>
      </c>
      <c r="N17" s="3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366</v>
      </c>
      <c r="C18" s="2" t="s">
        <v>39</v>
      </c>
      <c r="D18" s="2" t="s">
        <v>33</v>
      </c>
      <c r="E18" s="5">
        <v>86.66</v>
      </c>
      <c r="F18" s="5">
        <v>90.174999999999997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0.16666666666666666</v>
      </c>
      <c r="L18" s="3">
        <v>0.22916666666666666</v>
      </c>
      <c r="M18" s="3">
        <v>0.25</v>
      </c>
      <c r="N18" s="3">
        <v>0.3125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367</v>
      </c>
      <c r="C19" s="2" t="s">
        <v>39</v>
      </c>
      <c r="D19" s="2" t="s">
        <v>33</v>
      </c>
      <c r="E19" s="5">
        <v>90.174999999999997</v>
      </c>
      <c r="F19" s="5">
        <v>94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0.16666666666666666</v>
      </c>
      <c r="L19" s="3">
        <v>0.22916666666666666</v>
      </c>
      <c r="M19" s="3">
        <v>0.25</v>
      </c>
      <c r="N19" s="3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368</v>
      </c>
      <c r="C20" s="2" t="s">
        <v>39</v>
      </c>
      <c r="D20" s="2" t="s">
        <v>33</v>
      </c>
      <c r="E20" s="5">
        <v>94</v>
      </c>
      <c r="F20" s="5">
        <v>97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0.16666666666666666</v>
      </c>
      <c r="L20" s="3">
        <v>0.22916666666666666</v>
      </c>
      <c r="M20" s="3">
        <v>0.25</v>
      </c>
      <c r="N20" s="3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2025-10-30T11:26:00Z</dcterms:modified>
</cp:coreProperties>
</file>