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<sst xmlns="http://schemas.openxmlformats.org/spreadsheetml/2006/main" count="122" uniqueCount="55">
  <si>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</si>
  <si>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</si>
  <si>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</si>
  <si>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</si>
  <si>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</si>
  <si>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</si>
  <si>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</si>
  <si>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</si>
  <si>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</si>
  <si>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</si>
  <si>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</si>
  <si>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</si>
  <si>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</si>
  <si>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</si>
  <si>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</si>
  <si>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</si>
  <si>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</si>
  <si>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</si>
  <si>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</si>
  <si>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</si>
  <si>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</si>
  <si>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</si>
  <si>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</si>
  <si>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</si>
  <si>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</si>
  <si>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</si>
  <si>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</si>
  <si>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</si>
  <si>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</si>
  <si>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</si>
  <si>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</si>
  <si>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</si>
  <si>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</si>
  <si>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</si>
  <si>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</si>
  <si>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</si>
  <si>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</si>
  <si>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</si>
  <si>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</si>
  <si>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</si>
  <si>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P/S-UJN Yard/16</t>
  </si>
  <si>
    <t>P/S-UJN Yard /17</t>
  </si>
  <si>
    <t>P/S-UJN/01</t>
  </si>
  <si>
    <t>P/S-UJN/02</t>
  </si>
  <si>
    <t>P/S-UJN/03</t>
  </si>
  <si>
    <t>P/S-UJN/04</t>
  </si>
  <si>
    <t>P/S-UJN/05</t>
  </si>
  <si>
    <t>P/S-UJN/06</t>
  </si>
  <si>
    <t>P/S-UJN/07</t>
  </si>
  <si>
    <t>P/S-UJN/08</t>
  </si>
  <si>
    <t>P/S-UJN/09</t>
  </si>
  <si>
    <t>P/S-UJN/10</t>
  </si>
  <si>
    <t>P/S-UJN/11</t>
  </si>
  <si>
    <t>P/S-UJN/12</t>
  </si>
  <si>
    <t>P/S-UJN/13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</si>
</sst>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L21" sqref="L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334</v>
      </c>
      <c r="C9" s="2" t="s">
        <v>39</v>
      </c>
      <c r="D9" s="2" t="s">
        <v>33</v>
      </c>
      <c r="E9" s="5">
        <v>53.5</v>
      </c>
      <c r="F9" s="5">
        <v>55.43</v>
      </c>
      <c r="G9" s="3">
        <v>0</v>
      </c>
      <c r="H9" s="3">
        <v>4.1666666666666664E-2</v>
      </c>
      <c r="I9" s="3">
        <v>5.5555555555555552E-2</v>
      </c>
      <c r="J9" s="3">
        <v>9.7222222222222224E-2</v>
      </c>
      <c r="K9" s="3">
        <v>0.1111111111111111</v>
      </c>
      <c r="L9" s="3">
        <v>0.15277777777777776</v>
      </c>
      <c r="M9" s="3">
        <v>0.16666666666666666</v>
      </c>
      <c r="N9" s="3">
        <v>0.20833333333333334</v>
      </c>
      <c r="O9" s="3">
        <v>0.22222222222222221</v>
      </c>
      <c r="P9" s="3">
        <v>0.2638888888888889</v>
      </c>
      <c r="Q9" s="3">
        <v>0.27777777777777779</v>
      </c>
      <c r="R9" s="3">
        <v>0.31944444444444448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306</v>
      </c>
      <c r="C10" s="2" t="s">
        <v>39</v>
      </c>
      <c r="D10" s="2" t="s">
        <v>33</v>
      </c>
      <c r="E10" s="5">
        <v>55.43</v>
      </c>
      <c r="F10" s="5">
        <v>57.88</v>
      </c>
      <c r="G10" s="3">
        <v>0</v>
      </c>
      <c r="H10" s="3">
        <v>4.1666666666666664E-2</v>
      </c>
      <c r="I10" s="3">
        <v>5.5555555555555552E-2</v>
      </c>
      <c r="J10" s="3">
        <v>9.7222222222222224E-2</v>
      </c>
      <c r="K10" s="3">
        <v>0.1111111111111111</v>
      </c>
      <c r="L10" s="3">
        <v>0.15277777777777776</v>
      </c>
      <c r="M10" s="3">
        <v>0.16666666666666666</v>
      </c>
      <c r="N10" s="3">
        <v>0.20833333333333334</v>
      </c>
      <c r="O10" s="3">
        <v>0.22222222222222221</v>
      </c>
      <c r="P10" s="3">
        <v>0.2638888888888889</v>
      </c>
      <c r="Q10" s="3">
        <v>0.27777777777777779</v>
      </c>
      <c r="R10" s="3">
        <v>0.31944444444444448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333</v>
      </c>
      <c r="C11" s="2" t="s">
        <v>39</v>
      </c>
      <c r="D11" s="2" t="s">
        <v>33</v>
      </c>
      <c r="E11" s="5">
        <v>0</v>
      </c>
      <c r="F11" s="5">
        <v>5.49</v>
      </c>
      <c r="G11" s="3">
        <v>0</v>
      </c>
      <c r="H11" s="3">
        <v>0.125</v>
      </c>
      <c r="I11" s="3">
        <v>0.16666666666666666</v>
      </c>
      <c r="J11" s="3">
        <v>0.3125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37</v>
      </c>
      <c r="C12" s="2" t="s">
        <v>39</v>
      </c>
      <c r="D12" s="2" t="s">
        <v>33</v>
      </c>
      <c r="E12" s="5">
        <v>5.49</v>
      </c>
      <c r="F12" s="5">
        <v>11.59</v>
      </c>
      <c r="G12" s="3">
        <v>0</v>
      </c>
      <c r="H12" s="3">
        <v>0.125</v>
      </c>
      <c r="I12" s="3">
        <v>0.16666666666666666</v>
      </c>
      <c r="J12" s="3">
        <v>0.3125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292</v>
      </c>
      <c r="C13" s="2" t="s">
        <v>39</v>
      </c>
      <c r="D13" s="2" t="s">
        <v>33</v>
      </c>
      <c r="E13" s="5">
        <v>17.68</v>
      </c>
      <c r="F13" s="5">
        <v>11.59</v>
      </c>
      <c r="G13" s="3">
        <v>0</v>
      </c>
      <c r="H13" s="3">
        <v>0.125</v>
      </c>
      <c r="I13" s="3">
        <v>0.16666666666666666</v>
      </c>
      <c r="J13" s="3">
        <v>0.3125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295</v>
      </c>
      <c r="C14" s="2" t="s">
        <v>39</v>
      </c>
      <c r="D14" s="2" t="s">
        <v>33</v>
      </c>
      <c r="E14" s="5">
        <v>17.68</v>
      </c>
      <c r="F14" s="5">
        <v>24.23</v>
      </c>
      <c r="G14" s="3">
        <v>0</v>
      </c>
      <c r="H14" s="3">
        <v>0.125</v>
      </c>
      <c r="I14" s="3">
        <v>0.16666666666666666</v>
      </c>
      <c r="J14" s="3">
        <v>0.3125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331</v>
      </c>
      <c r="C15" s="2" t="s">
        <v>39</v>
      </c>
      <c r="D15" s="2" t="s">
        <v>33</v>
      </c>
      <c r="E15" s="5">
        <v>30.78</v>
      </c>
      <c r="F15" s="5">
        <v>24.23</v>
      </c>
      <c r="G15" s="3">
        <v>0</v>
      </c>
      <c r="H15" s="3">
        <v>0.125</v>
      </c>
      <c r="I15" s="3">
        <v>0.16666666666666666</v>
      </c>
      <c r="J15" s="3">
        <v>0.3125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332</v>
      </c>
      <c r="C16" s="2" t="s">
        <v>39</v>
      </c>
      <c r="D16" s="2" t="s">
        <v>33</v>
      </c>
      <c r="E16" s="5">
        <v>30.78</v>
      </c>
      <c r="F16" s="5">
        <v>35.615000000000002</v>
      </c>
      <c r="G16" s="3">
        <v>0</v>
      </c>
      <c r="H16" s="3">
        <v>0.125</v>
      </c>
      <c r="I16" s="3">
        <v>0.16666666666666666</v>
      </c>
      <c r="J16" s="3">
        <v>0.3125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296</v>
      </c>
      <c r="C17" s="2" t="s">
        <v>39</v>
      </c>
      <c r="D17" s="2" t="s">
        <v>33</v>
      </c>
      <c r="E17" s="5">
        <v>40.39</v>
      </c>
      <c r="F17" s="5">
        <v>35.615000000000002</v>
      </c>
      <c r="G17" s="3">
        <v>0</v>
      </c>
      <c r="H17" s="3">
        <v>0.125</v>
      </c>
      <c r="I17" s="3">
        <v>0.16666666666666666</v>
      </c>
      <c r="J17" s="3">
        <v>0.3125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301</v>
      </c>
      <c r="C18" s="2" t="s">
        <v>39</v>
      </c>
      <c r="D18" s="2" t="s">
        <v>33</v>
      </c>
      <c r="E18" s="5">
        <v>40.39</v>
      </c>
      <c r="F18" s="5">
        <v>47.27</v>
      </c>
      <c r="G18" s="3">
        <v>0</v>
      </c>
      <c r="H18" s="3">
        <v>0.125</v>
      </c>
      <c r="I18" s="3">
        <v>0.16666666666666666</v>
      </c>
      <c r="J18" s="3">
        <v>0.3125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291</v>
      </c>
      <c r="C19" s="2" t="s">
        <v>39</v>
      </c>
      <c r="D19" s="2" t="s">
        <v>33</v>
      </c>
      <c r="E19" s="5">
        <v>54.16</v>
      </c>
      <c r="F19" s="5">
        <v>47.27</v>
      </c>
      <c r="G19" s="3">
        <v>0</v>
      </c>
      <c r="H19" s="3">
        <v>0.125</v>
      </c>
      <c r="I19" s="3">
        <v>0.16666666666666666</v>
      </c>
      <c r="J19" s="3">
        <v>0.3125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290</v>
      </c>
      <c r="C20" s="2" t="s">
        <v>39</v>
      </c>
      <c r="D20" s="2" t="s">
        <v>33</v>
      </c>
      <c r="E20" s="5">
        <v>54.16</v>
      </c>
      <c r="F20" s="5">
        <v>59.47</v>
      </c>
      <c r="G20" s="3">
        <v>0</v>
      </c>
      <c r="H20" s="3">
        <v>0.125</v>
      </c>
      <c r="I20" s="3">
        <v>0.16666666666666666</v>
      </c>
      <c r="J20" s="3">
        <v>0.3125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293</v>
      </c>
      <c r="C21" s="2" t="s">
        <v>39</v>
      </c>
      <c r="D21" s="2" t="s">
        <v>33</v>
      </c>
      <c r="E21" s="5">
        <v>64.77</v>
      </c>
      <c r="F21" s="5">
        <v>59.47</v>
      </c>
      <c r="G21" s="3">
        <v>0</v>
      </c>
      <c r="H21" s="3">
        <v>0.125</v>
      </c>
      <c r="I21" s="3">
        <v>0.16666666666666666</v>
      </c>
      <c r="J21" s="3">
        <v>0.3125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297</v>
      </c>
      <c r="C22" s="2" t="s">
        <v>39</v>
      </c>
      <c r="D22" s="2" t="s">
        <v>33</v>
      </c>
      <c r="E22" s="5">
        <v>64.77</v>
      </c>
      <c r="F22" s="5">
        <v>70.28</v>
      </c>
      <c r="G22" s="3">
        <v>0</v>
      </c>
      <c r="H22" s="3">
        <v>0.125</v>
      </c>
      <c r="I22" s="3">
        <v>0.16666666666666666</v>
      </c>
      <c r="J22" s="3">
        <v>0.3125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298</v>
      </c>
      <c r="C23" s="2" t="s">
        <v>39</v>
      </c>
      <c r="D23" s="2" t="s">
        <v>33</v>
      </c>
      <c r="E23" s="5">
        <v>75.790000000000006</v>
      </c>
      <c r="F23" s="5">
        <v>70.28</v>
      </c>
      <c r="G23" s="3">
        <v>0</v>
      </c>
      <c r="H23" s="3">
        <v>0.125</v>
      </c>
      <c r="I23" s="3">
        <v>0.16666666666666666</v>
      </c>
      <c r="J23" s="3">
        <v>0.3125</v>
      </c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2025-10-30T11:15:58Z</dcterms:modified>
</cp:coreProperties>
</file>