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<sst xmlns="http://schemas.openxmlformats.org/spreadsheetml/2006/main" count="127" uniqueCount="60">
  <si>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</si>
  <si>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</si>
  <si>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</si>
  <si>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</si>
  <si>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</si>
  <si>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</si>
  <si>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</si>
  <si>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</si>
  <si>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</si>
  <si>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</si>
  <si>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</si>
  <si>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</si>
  <si>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</si>
  <si>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</si>
  <si>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</si>
  <si>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</si>
  <si>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</si>
  <si>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</si>
  <si>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</si>
  <si>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</si>
  <si>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</si>
  <si>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</si>
  <si>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</si>
  <si>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</si>
  <si>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</si>
  <si>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</si>
  <si>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</si>
  <si>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</si>
  <si>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</si>
  <si>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</si>
  <si>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</si>
  <si>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</si>
  <si>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</si>
  <si>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</si>
  <si>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</si>
  <si>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</si>
  <si>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</si>
  <si>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</si>
  <si>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</si>
  <si>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</si>
  <si>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</si>
  <si>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</si>
  <si>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</si>
  <si>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</si>
  <si>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P/TRD/FDBN/DERN/B33</t>
  </si>
  <si>
    <t>NA</t>
  </si>
  <si>
    <t>P/REJN-DHRN/C1</t>
  </si>
  <si>
    <t>P/REJN-DHRN/C2</t>
  </si>
  <si>
    <t>P/REJN-DHRN/C3</t>
  </si>
  <si>
    <t>P/DHRN-TAUN/C4</t>
  </si>
  <si>
    <t>P/DHRN-TAUN/C5</t>
  </si>
  <si>
    <t>P/DHRN-TAUN/C6</t>
  </si>
  <si>
    <t>P/TAUN/PRLN/D31</t>
  </si>
  <si>
    <t>P/TAUN/PRLN/D32</t>
  </si>
  <si>
    <t>P/TAUN/PRLN/D33</t>
  </si>
  <si>
    <t>P/TAUN/PRLN/N61</t>
  </si>
  <si>
    <t>P/TAUN/PRLN/N42</t>
  </si>
  <si>
    <t>P/TAUN/PRLN/N43</t>
  </si>
  <si>
    <t>P/TAUN/PRLN/N44</t>
  </si>
  <si>
    <t>P/TAUN/PRLN/N62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</si>
</sst>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rgb="FFD85426"/>
      <name val="-apple-system"/>
    </font>
    <font>
      <sz val="12"/>
      <color rgb="FF1A202C"/>
      <name val="-apple-system"/>
    </font>
    <font>
      <sz val="12"/>
      <color rgb="FF1A202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3" xfId="0" applyFont="1" applyBorder="1" applyAlignment="1">
      <alignment horizontal="right" wrapText="1"/>
    </xf>
    <xf numFmtId="20" fontId="9" fillId="0" borderId="13" xfId="0" applyNumberFormat="1" applyFont="1" applyBorder="1" applyAlignment="1">
      <alignment horizontal="right" wrapText="1"/>
    </xf>
    <xf numFmtId="0" fontId="10" fillId="4" borderId="13" xfId="0" applyFont="1" applyFill="1" applyBorder="1" applyAlignment="1">
      <alignment wrapText="1"/>
    </xf>
    <xf numFmtId="0" fontId="11" fillId="5" borderId="13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A15" sqref="A15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47</v>
      </c>
      <c r="C9" s="35" t="s">
        <v>45</v>
      </c>
      <c r="D9" s="35" t="s">
        <v>37</v>
      </c>
      <c r="E9" s="49">
        <v>1415</v>
      </c>
      <c r="F9" s="49">
        <v>1418</v>
      </c>
      <c r="G9" s="50">
        <v>0.79166666666666663</v>
      </c>
      <c r="H9" s="50">
        <v>2.0833333333333332E-2</v>
      </c>
      <c r="I9" s="50">
        <v>4.1666666666666664E-2</v>
      </c>
      <c r="J9" s="50">
        <v>0.29166666666666669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46</v>
      </c>
      <c r="B10" s="49">
        <v>48</v>
      </c>
      <c r="C10" s="35" t="s">
        <v>45</v>
      </c>
      <c r="D10" s="35" t="s">
        <v>37</v>
      </c>
      <c r="E10" s="49">
        <v>1418</v>
      </c>
      <c r="F10" s="49">
        <v>1422</v>
      </c>
      <c r="G10" s="50">
        <v>0.79166666666666663</v>
      </c>
      <c r="H10" s="50">
        <v>2.0833333333333332E-2</v>
      </c>
      <c r="I10" s="50">
        <v>4.1666666666666664E-2</v>
      </c>
      <c r="J10" s="50">
        <v>0.29166666666666669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2" t="s">
        <v>47</v>
      </c>
      <c r="B11" s="49">
        <v>49</v>
      </c>
      <c r="C11" s="35" t="s">
        <v>45</v>
      </c>
      <c r="D11" s="35" t="s">
        <v>37</v>
      </c>
      <c r="E11" s="49">
        <v>1422</v>
      </c>
      <c r="F11" s="49">
        <v>1426</v>
      </c>
      <c r="G11" s="50">
        <v>0.79166666666666663</v>
      </c>
      <c r="H11" s="50">
        <v>2.0833333333333332E-2</v>
      </c>
      <c r="I11" s="50">
        <v>4.1666666666666664E-2</v>
      </c>
      <c r="J11" s="50">
        <v>0.29166666666666669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3" t="s">
        <v>48</v>
      </c>
      <c r="B12" s="49">
        <v>50</v>
      </c>
      <c r="C12" s="35" t="s">
        <v>45</v>
      </c>
      <c r="D12" s="35" t="s">
        <v>37</v>
      </c>
      <c r="E12" s="49">
        <v>1426</v>
      </c>
      <c r="F12" s="49">
        <v>1430</v>
      </c>
      <c r="G12" s="50">
        <v>0.79166666666666663</v>
      </c>
      <c r="H12" s="50">
        <v>2.0833333333333332E-2</v>
      </c>
      <c r="I12" s="50">
        <v>4.1666666666666664E-2</v>
      </c>
      <c r="J12" s="50">
        <v>0.29166666666666669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2" t="s">
        <v>49</v>
      </c>
      <c r="B13" s="49">
        <v>51</v>
      </c>
      <c r="C13" s="35" t="s">
        <v>45</v>
      </c>
      <c r="D13" s="35" t="s">
        <v>37</v>
      </c>
      <c r="E13" s="49">
        <v>1430</v>
      </c>
      <c r="F13" s="49">
        <v>1434</v>
      </c>
      <c r="G13" s="50">
        <v>0.79166666666666663</v>
      </c>
      <c r="H13" s="50">
        <v>2.0833333333333332E-2</v>
      </c>
      <c r="I13" s="50">
        <v>4.1666666666666664E-2</v>
      </c>
      <c r="J13" s="50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50</v>
      </c>
      <c r="B14" s="49">
        <v>52</v>
      </c>
      <c r="C14" s="35" t="s">
        <v>45</v>
      </c>
      <c r="D14" s="35" t="s">
        <v>37</v>
      </c>
      <c r="E14" s="49">
        <v>1434</v>
      </c>
      <c r="F14" s="49">
        <v>1438</v>
      </c>
      <c r="G14" s="50">
        <v>0.79166666666666663</v>
      </c>
      <c r="H14" s="50">
        <v>2.0833333333333332E-2</v>
      </c>
      <c r="I14" s="50">
        <v>4.1666666666666664E-2</v>
      </c>
      <c r="J14" s="50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2" t="s">
        <v>51</v>
      </c>
      <c r="B15" s="49">
        <v>53</v>
      </c>
      <c r="C15" s="35" t="s">
        <v>45</v>
      </c>
      <c r="D15" s="35" t="s">
        <v>37</v>
      </c>
      <c r="E15" s="49">
        <v>1438</v>
      </c>
      <c r="F15" s="49">
        <v>1442</v>
      </c>
      <c r="G15" s="50">
        <v>0.79166666666666663</v>
      </c>
      <c r="H15" s="50">
        <v>2.0833333333333332E-2</v>
      </c>
      <c r="I15" s="50">
        <v>4.1666666666666664E-2</v>
      </c>
      <c r="J15" s="50">
        <v>0.29166666666666669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2" t="s">
        <v>52</v>
      </c>
      <c r="B16" s="49">
        <v>31</v>
      </c>
      <c r="C16" s="35" t="s">
        <v>45</v>
      </c>
      <c r="D16" s="35" t="s">
        <v>37</v>
      </c>
      <c r="E16" s="49">
        <v>1395</v>
      </c>
      <c r="F16" s="49">
        <v>1400</v>
      </c>
      <c r="G16" s="50">
        <v>0.58333333333333337</v>
      </c>
      <c r="H16" s="50">
        <v>0.91666666666666663</v>
      </c>
      <c r="I16" s="48"/>
      <c r="J16" s="48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53</v>
      </c>
      <c r="B17" s="49">
        <v>32</v>
      </c>
      <c r="C17" s="35" t="s">
        <v>45</v>
      </c>
      <c r="D17" s="35" t="s">
        <v>37</v>
      </c>
      <c r="E17" s="49">
        <v>1400</v>
      </c>
      <c r="F17" s="49">
        <v>1405</v>
      </c>
      <c r="G17" s="50">
        <v>0.58333333333333337</v>
      </c>
      <c r="H17" s="50">
        <v>0.91666666666666663</v>
      </c>
      <c r="I17" s="48"/>
      <c r="J17" s="48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2" t="s">
        <v>54</v>
      </c>
      <c r="B18" s="49">
        <v>33</v>
      </c>
      <c r="C18" s="35" t="s">
        <v>45</v>
      </c>
      <c r="D18" s="35" t="s">
        <v>37</v>
      </c>
      <c r="E18" s="49">
        <v>1405</v>
      </c>
      <c r="F18" s="49">
        <v>1410</v>
      </c>
      <c r="G18" s="50">
        <v>0.58333333333333337</v>
      </c>
      <c r="H18" s="50">
        <v>0.91666666666666663</v>
      </c>
      <c r="I18" s="48"/>
      <c r="J18" s="48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4" t="s">
        <v>55</v>
      </c>
      <c r="B19" s="49">
        <v>61</v>
      </c>
      <c r="C19" s="35" t="s">
        <v>45</v>
      </c>
      <c r="D19" s="35" t="s">
        <v>37</v>
      </c>
      <c r="E19" s="49">
        <v>1410</v>
      </c>
      <c r="F19" s="49">
        <v>1415</v>
      </c>
      <c r="G19" s="50">
        <v>0.58333333333333337</v>
      </c>
      <c r="H19" s="50">
        <v>0.91666666666666663</v>
      </c>
      <c r="I19" s="48"/>
      <c r="J19" s="48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56</v>
      </c>
      <c r="B20" s="49">
        <v>42</v>
      </c>
      <c r="C20" s="35" t="s">
        <v>45</v>
      </c>
      <c r="D20" s="35" t="s">
        <v>37</v>
      </c>
      <c r="E20" s="49">
        <v>1395</v>
      </c>
      <c r="F20" s="49">
        <v>1400</v>
      </c>
      <c r="G20" s="50">
        <v>0.91666666666666663</v>
      </c>
      <c r="H20" s="50">
        <v>0.25</v>
      </c>
      <c r="I20" s="48"/>
      <c r="J20" s="48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4" t="s">
        <v>57</v>
      </c>
      <c r="B21" s="49">
        <v>43</v>
      </c>
      <c r="C21" s="35" t="s">
        <v>45</v>
      </c>
      <c r="D21" s="35" t="s">
        <v>37</v>
      </c>
      <c r="E21" s="49">
        <v>1400</v>
      </c>
      <c r="F21" s="49">
        <v>1405</v>
      </c>
      <c r="G21" s="50">
        <v>0.91666666666666663</v>
      </c>
      <c r="H21" s="50">
        <v>0.25</v>
      </c>
      <c r="I21" s="48"/>
      <c r="J21" s="48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4" t="s">
        <v>58</v>
      </c>
      <c r="B22" s="49">
        <v>44</v>
      </c>
      <c r="C22" s="35" t="s">
        <v>45</v>
      </c>
      <c r="D22" s="35" t="s">
        <v>37</v>
      </c>
      <c r="E22" s="49">
        <v>1405</v>
      </c>
      <c r="F22" s="49">
        <v>1410</v>
      </c>
      <c r="G22" s="50">
        <v>0.91666666666666663</v>
      </c>
      <c r="H22" s="50">
        <v>0.25</v>
      </c>
      <c r="I22" s="48"/>
      <c r="J22" s="4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4" t="s">
        <v>59</v>
      </c>
      <c r="B23" s="49">
        <v>62</v>
      </c>
      <c r="C23" s="35" t="s">
        <v>45</v>
      </c>
      <c r="D23" s="35" t="s">
        <v>37</v>
      </c>
      <c r="E23" s="49">
        <v>1410</v>
      </c>
      <c r="F23" s="49">
        <v>1415</v>
      </c>
      <c r="G23" s="50">
        <v>0.91666666666666663</v>
      </c>
      <c r="H23" s="50">
        <v>0.25</v>
      </c>
      <c r="I23" s="48"/>
      <c r="J23" s="4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2026-02-11T11:50:14Z</dcterms:modified>
</cp:coreProperties>
</file>