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<sst xmlns="http://schemas.openxmlformats.org/spreadsheetml/2006/main" count="107" uniqueCount="50">
  <si>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</si>
  <si>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</si>
  <si>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</si>
  <si>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</si>
  <si>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</si>
  <si>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</si>
  <si>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</si>
  <si>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</si>
  <si>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</si>
  <si>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</si>
  <si>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</si>
  <si>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</si>
  <si>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</si>
  <si>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</si>
  <si>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</si>
  <si>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</si>
  <si>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</si>
  <si>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</si>
  <si>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</si>
  <si>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</si>
  <si>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</si>
  <si>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</si>
  <si>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</si>
  <si>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</si>
  <si>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</si>
  <si>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</si>
  <si>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</si>
  <si>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</si>
  <si>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</si>
  <si>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</si>
  <si>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</si>
  <si>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</si>
  <si>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</si>
  <si>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</si>
  <si>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</si>
  <si>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</si>
  <si>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</si>
  <si>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</si>
  <si>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</si>
  <si>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</si>
  <si>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K/SORO/Gang- 27</t>
  </si>
  <si>
    <t>K/SORO/Gang- 28</t>
  </si>
  <si>
    <t>K/SORO/Gang- 29</t>
  </si>
  <si>
    <t>K/SORO/Gang-30</t>
  </si>
  <si>
    <t>K/SORO/Gang-31</t>
  </si>
  <si>
    <t>K/SORO/Gang-32</t>
  </si>
  <si>
    <t>K/SORO/Gang-33</t>
  </si>
  <si>
    <t>K/SORO/Gang-34</t>
  </si>
  <si>
    <t>K/SORO/Gang-35</t>
  </si>
  <si>
    <t>K/SORO/Gang-36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</si>
</sst>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</v>
      </c>
      <c r="C9" s="2" t="s">
        <v>39</v>
      </c>
      <c r="D9" s="2" t="s">
        <v>32</v>
      </c>
      <c r="E9" s="5">
        <v>256.375</v>
      </c>
      <c r="F9" s="5">
        <v>259.10140000000001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</v>
      </c>
      <c r="C10" s="2" t="s">
        <v>39</v>
      </c>
      <c r="D10" s="2" t="s">
        <v>32</v>
      </c>
      <c r="E10" s="5">
        <v>262.90699999999998</v>
      </c>
      <c r="F10" s="5">
        <v>259.10140000000001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45</v>
      </c>
      <c r="C11" s="2" t="s">
        <v>39</v>
      </c>
      <c r="D11" s="2" t="s">
        <v>32</v>
      </c>
      <c r="E11" s="5">
        <v>262.90699999999998</v>
      </c>
      <c r="F11" s="5">
        <v>266.02800000000002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47</v>
      </c>
      <c r="C12" s="2" t="s">
        <v>39</v>
      </c>
      <c r="D12" s="2" t="s">
        <v>32</v>
      </c>
      <c r="E12" s="5">
        <v>266.02800000000002</v>
      </c>
      <c r="F12" s="5">
        <v>269.27499999999998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48</v>
      </c>
      <c r="C13" s="2" t="s">
        <v>39</v>
      </c>
      <c r="D13" s="2" t="s">
        <v>32</v>
      </c>
      <c r="E13" s="5">
        <v>272.39299999999997</v>
      </c>
      <c r="F13" s="5">
        <v>269.27499999999998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84</v>
      </c>
      <c r="C14" s="2" t="s">
        <v>39</v>
      </c>
      <c r="D14" s="2" t="s">
        <v>32</v>
      </c>
      <c r="E14" s="5">
        <v>272.39299999999997</v>
      </c>
      <c r="F14" s="5">
        <v>275.55200000000002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44</v>
      </c>
      <c r="C15" s="2" t="s">
        <v>39</v>
      </c>
      <c r="D15" s="2" t="s">
        <v>32</v>
      </c>
      <c r="E15" s="5">
        <v>278.81299999999999</v>
      </c>
      <c r="F15" s="5">
        <v>275.55200000000002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70</v>
      </c>
      <c r="C16" s="2" t="s">
        <v>39</v>
      </c>
      <c r="D16" s="2" t="s">
        <v>32</v>
      </c>
      <c r="E16" s="5">
        <v>278.81299999999999</v>
      </c>
      <c r="F16" s="5">
        <v>282.03500000000003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71</v>
      </c>
      <c r="C17" s="2" t="s">
        <v>39</v>
      </c>
      <c r="D17" s="2" t="s">
        <v>32</v>
      </c>
      <c r="E17" s="5">
        <v>282.03500000000003</v>
      </c>
      <c r="F17" s="5">
        <v>285.22699999999998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72</v>
      </c>
      <c r="C18" s="2" t="s">
        <v>39</v>
      </c>
      <c r="D18" s="2" t="s">
        <v>32</v>
      </c>
      <c r="E18" s="5">
        <v>285.22699999999998</v>
      </c>
      <c r="F18" s="5">
        <v>287.47000000000003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2025-10-29T06:10:19Z</dcterms:modified>
</cp:coreProperties>
</file>