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showHorizontalScroll="0" showVerticalScroll="0" showSheetTabs="0"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<sst xmlns="http://schemas.openxmlformats.org/spreadsheetml/2006/main" count="97" uniqueCount="46">
  <si>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</si>
  <si>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</si>
  <si>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</si>
  <si>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</si>
  <si>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</si>
  <si>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</si>
  <si>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</si>
  <si>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</si>
  <si>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</si>
  <si>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</si>
  <si>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</si>
  <si>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</si>
  <si>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</si>
  <si>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</si>
  <si>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</si>
  <si>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</si>
  <si>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</si>
  <si>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</si>
  <si>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</si>
  <si>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</si>
  <si>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</si>
  <si>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</si>
  <si>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</si>
  <si>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</si>
  <si>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</si>
  <si>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</si>
  <si>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</si>
  <si>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</si>
  <si>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</si>
  <si>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</si>
  <si>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</si>
  <si>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</si>
  <si>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</si>
  <si>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</si>
  <si>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</si>
  <si>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</si>
  <si>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</si>
  <si>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</si>
  <si>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</si>
  <si>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</si>
  <si>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P/BUDM/P</t>
  </si>
  <si>
    <t>1	38</t>
  </si>
  <si>
    <t>2	40</t>
  </si>
  <si>
    <t>3	42</t>
  </si>
  <si>
    <t>4	43</t>
  </si>
  <si>
    <t>5	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</si>
</sst>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64" fontId="1" fillId="0" borderId="7" xfId="2" applyNumberFormat="1" applyBorder="1" applyAlignment="1">
      <alignment vertical="center"/>
    </xf>
    <xf numFmtId="2" fontId="1" fillId="0" borderId="7" xfId="2" applyNumberFormat="1" applyBorder="1" applyAlignment="1">
      <alignment vertical="center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Normal="100" workbookViewId="0">
      <selection activeCell="B12" sqref="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 t="s">
        <v>41</v>
      </c>
      <c r="C9" s="2" t="s">
        <v>39</v>
      </c>
      <c r="D9" s="2" t="s">
        <v>33</v>
      </c>
      <c r="E9" s="45">
        <v>706</v>
      </c>
      <c r="F9" s="45">
        <v>701</v>
      </c>
      <c r="G9" s="46">
        <v>22</v>
      </c>
      <c r="H9" s="46">
        <v>23.3</v>
      </c>
      <c r="I9" s="46">
        <v>24</v>
      </c>
      <c r="J9" s="46">
        <v>1.3</v>
      </c>
      <c r="K9" s="46">
        <v>2.2999999999999998</v>
      </c>
      <c r="L9" s="46">
        <v>4</v>
      </c>
      <c r="M9" s="46">
        <v>4.3</v>
      </c>
      <c r="N9" s="46">
        <v>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 t="s">
        <v>42</v>
      </c>
      <c r="C10" s="2" t="s">
        <v>39</v>
      </c>
      <c r="D10" s="2" t="s">
        <v>33</v>
      </c>
      <c r="E10" s="45">
        <v>706</v>
      </c>
      <c r="F10" s="45">
        <v>711</v>
      </c>
      <c r="G10" s="46">
        <v>22</v>
      </c>
      <c r="H10" s="46">
        <v>23.3</v>
      </c>
      <c r="I10" s="46">
        <v>24</v>
      </c>
      <c r="J10" s="46">
        <v>1.3</v>
      </c>
      <c r="K10" s="46">
        <v>2.2999999999999998</v>
      </c>
      <c r="L10" s="46">
        <v>4</v>
      </c>
      <c r="M10" s="46">
        <v>4.3</v>
      </c>
      <c r="N10" s="46">
        <v>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 t="s">
        <v>43</v>
      </c>
      <c r="C11" s="2" t="s">
        <v>39</v>
      </c>
      <c r="D11" s="2" t="s">
        <v>33</v>
      </c>
      <c r="E11" s="45">
        <v>715.68</v>
      </c>
      <c r="F11" s="45">
        <v>711</v>
      </c>
      <c r="G11" s="46">
        <v>22</v>
      </c>
      <c r="H11" s="46">
        <v>23.3</v>
      </c>
      <c r="I11" s="46">
        <v>24</v>
      </c>
      <c r="J11" s="46">
        <v>1.3</v>
      </c>
      <c r="K11" s="46">
        <v>2.2999999999999998</v>
      </c>
      <c r="L11" s="46">
        <v>4</v>
      </c>
      <c r="M11" s="46">
        <v>4.3</v>
      </c>
      <c r="N11" s="46">
        <v>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 t="s">
        <v>44</v>
      </c>
      <c r="C12" s="2" t="s">
        <v>39</v>
      </c>
      <c r="D12" s="2" t="s">
        <v>33</v>
      </c>
      <c r="E12" s="45">
        <v>715.68</v>
      </c>
      <c r="F12" s="45">
        <v>720</v>
      </c>
      <c r="G12" s="46">
        <v>22</v>
      </c>
      <c r="H12" s="46">
        <v>23.3</v>
      </c>
      <c r="I12" s="46">
        <v>24</v>
      </c>
      <c r="J12" s="46">
        <v>1.3</v>
      </c>
      <c r="K12" s="46">
        <v>2.2999999999999998</v>
      </c>
      <c r="L12" s="46">
        <v>4</v>
      </c>
      <c r="M12" s="46">
        <v>4.3</v>
      </c>
      <c r="N12" s="46">
        <v>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 t="s">
        <v>45</v>
      </c>
      <c r="C13" s="2" t="s">
        <v>39</v>
      </c>
      <c r="D13" s="2" t="s">
        <v>33</v>
      </c>
      <c r="E13" s="45">
        <v>724.47</v>
      </c>
      <c r="F13" s="45">
        <v>720</v>
      </c>
      <c r="G13" s="46">
        <v>22</v>
      </c>
      <c r="H13" s="46">
        <v>23.3</v>
      </c>
      <c r="I13" s="46">
        <v>24</v>
      </c>
      <c r="J13" s="46">
        <v>1.3</v>
      </c>
      <c r="K13" s="46">
        <v>2.2999999999999998</v>
      </c>
      <c r="L13" s="46">
        <v>4</v>
      </c>
      <c r="M13" s="46">
        <v>4.3</v>
      </c>
      <c r="N13" s="46">
        <v>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2025-12-02T14:20:02Z</dcterms:modified>
</cp:coreProperties>
</file>