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8800" windowHeight="1221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<sst xmlns="http://schemas.openxmlformats.org/spreadsheetml/2006/main" count="194" uniqueCount="62">
  <si>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</si>
  <si>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</si>
  <si>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</si>
  <si>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</si>
  <si>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</si>
  <si>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</si>
  <si>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</si>
  <si>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</si>
  <si>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</si>
  <si>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</si>
  <si>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</si>
  <si>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</si>
  <si>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</si>
  <si>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</si>
  <si>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</si>
  <si>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</si>
  <si>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</si>
  <si>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</si>
  <si>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</si>
  <si>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</si>
  <si>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</si>
  <si>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</si>
  <si>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</si>
  <si>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</si>
  <si>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</si>
  <si>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</si>
  <si>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</si>
  <si>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</si>
  <si>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</si>
  <si>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</si>
  <si>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</si>
  <si>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</si>
  <si>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</si>
  <si>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</si>
  <si>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</si>
  <si>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</si>
  <si>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</si>
  <si>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</si>
  <si>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</si>
  <si>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</si>
  <si>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P/N-RTM1</t>
  </si>
  <si>
    <t>-</t>
  </si>
  <si>
    <t>P/N-RTM1A</t>
  </si>
  <si>
    <t>P/N-RTM2</t>
  </si>
  <si>
    <t>P/N-RTM3</t>
  </si>
  <si>
    <t>P/N-RTM5</t>
  </si>
  <si>
    <t>P/N-RTM6</t>
  </si>
  <si>
    <t>P/N-RTM7</t>
  </si>
  <si>
    <t>P/N-RTM8</t>
  </si>
  <si>
    <t>P/N-RTM9</t>
  </si>
  <si>
    <t>P/N-RTM10</t>
  </si>
  <si>
    <t>P/KNW/01</t>
  </si>
  <si>
    <t>P/KNW/02</t>
  </si>
  <si>
    <t>P/KNW/03</t>
  </si>
  <si>
    <t>P/KNW/04</t>
  </si>
  <si>
    <t>P/KNW/05</t>
  </si>
  <si>
    <t>P/KNW/06</t>
  </si>
  <si>
    <t>P/KNW/07</t>
  </si>
  <si>
    <t>P/KNW/08</t>
  </si>
  <si>
    <t>P/KNW/09</t>
  </si>
  <si>
    <t>P/KNW/10</t>
  </si>
  <si>
    <t>P/KNW/11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</si>
</sst>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20" fontId="9" fillId="4" borderId="16" xfId="1" applyNumberForma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201</v>
      </c>
      <c r="C9" s="10" t="s">
        <v>39</v>
      </c>
      <c r="D9" s="10" t="s">
        <v>33</v>
      </c>
      <c r="E9" s="45">
        <v>651.29999999999995</v>
      </c>
      <c r="F9" s="46">
        <v>653.29999999999995</v>
      </c>
      <c r="G9" s="47">
        <v>0</v>
      </c>
      <c r="H9" s="47">
        <v>4.1666666666666664E-2</v>
      </c>
      <c r="I9" s="47">
        <v>5.5555555555555552E-2</v>
      </c>
      <c r="J9" s="47">
        <v>9.7222222222222224E-2</v>
      </c>
      <c r="K9" s="47">
        <v>0.1111111111111111</v>
      </c>
      <c r="L9" s="47">
        <v>0.15277777777777776</v>
      </c>
      <c r="M9" s="47">
        <v>0.16666666666666666</v>
      </c>
      <c r="N9" s="47">
        <v>0.20833333333333334</v>
      </c>
      <c r="O9" s="47">
        <v>0.22222222222222221</v>
      </c>
      <c r="P9" s="47">
        <v>0.2638888888888889</v>
      </c>
      <c r="Q9" s="47">
        <v>0.27777777777777779</v>
      </c>
      <c r="R9" s="47">
        <v>0.31944444444444448</v>
      </c>
      <c r="S9" s="46" t="s">
        <v>41</v>
      </c>
      <c r="T9" s="46" t="s">
        <v>41</v>
      </c>
      <c r="U9" s="46" t="s">
        <v>41</v>
      </c>
      <c r="V9" s="46" t="s">
        <v>41</v>
      </c>
      <c r="W9" s="46" t="s">
        <v>41</v>
      </c>
      <c r="X9" s="46" t="s">
        <v>41</v>
      </c>
      <c r="Y9" s="10"/>
      <c r="Z9" s="10"/>
      <c r="AA9" s="10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 t="s">
        <v>42</v>
      </c>
      <c r="B10" s="49">
        <v>202</v>
      </c>
      <c r="C10" s="10" t="s">
        <v>39</v>
      </c>
      <c r="D10" s="10" t="s">
        <v>33</v>
      </c>
      <c r="E10" s="48">
        <v>654.62</v>
      </c>
      <c r="F10" s="49">
        <v>653.29999999999995</v>
      </c>
      <c r="G10" s="50">
        <v>0</v>
      </c>
      <c r="H10" s="50">
        <v>4.1666666666666664E-2</v>
      </c>
      <c r="I10" s="50">
        <v>5.5555555555555552E-2</v>
      </c>
      <c r="J10" s="50">
        <v>9.7222222222222224E-2</v>
      </c>
      <c r="K10" s="50">
        <v>0.1111111111111111</v>
      </c>
      <c r="L10" s="50">
        <v>0.15277777777777776</v>
      </c>
      <c r="M10" s="50">
        <v>0.16666666666666666</v>
      </c>
      <c r="N10" s="50">
        <v>0.20833333333333334</v>
      </c>
      <c r="O10" s="50">
        <v>0.22222222222222221</v>
      </c>
      <c r="P10" s="50">
        <v>0.2638888888888889</v>
      </c>
      <c r="Q10" s="50">
        <v>0.27777777777777779</v>
      </c>
      <c r="R10" s="50">
        <v>0.31944444444444448</v>
      </c>
      <c r="S10" s="49" t="s">
        <v>41</v>
      </c>
      <c r="T10" s="49" t="s">
        <v>41</v>
      </c>
      <c r="U10" s="49" t="s">
        <v>41</v>
      </c>
      <c r="V10" s="49" t="s">
        <v>41</v>
      </c>
      <c r="W10" s="49" t="s">
        <v>41</v>
      </c>
      <c r="X10" s="49" t="s">
        <v>41</v>
      </c>
      <c r="Y10" s="10"/>
      <c r="Z10" s="10"/>
      <c r="AA10" s="10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8" t="s">
        <v>43</v>
      </c>
      <c r="B11" s="49">
        <v>203</v>
      </c>
      <c r="C11" s="10" t="s">
        <v>39</v>
      </c>
      <c r="D11" s="10" t="s">
        <v>33</v>
      </c>
      <c r="E11" s="48">
        <v>654.62</v>
      </c>
      <c r="F11" s="49">
        <v>657</v>
      </c>
      <c r="G11" s="50">
        <v>0</v>
      </c>
      <c r="H11" s="50">
        <v>4.1666666666666664E-2</v>
      </c>
      <c r="I11" s="50">
        <v>5.5555555555555552E-2</v>
      </c>
      <c r="J11" s="50">
        <v>9.7222222222222224E-2</v>
      </c>
      <c r="K11" s="50">
        <v>0.1111111111111111</v>
      </c>
      <c r="L11" s="50">
        <v>0.15277777777777776</v>
      </c>
      <c r="M11" s="50">
        <v>0.16666666666666666</v>
      </c>
      <c r="N11" s="50">
        <v>0.20833333333333334</v>
      </c>
      <c r="O11" s="50">
        <v>0.22222222222222221</v>
      </c>
      <c r="P11" s="50">
        <v>0.2638888888888889</v>
      </c>
      <c r="Q11" s="50">
        <v>0.27777777777777779</v>
      </c>
      <c r="R11" s="50">
        <v>0.31944444444444448</v>
      </c>
      <c r="S11" s="49" t="s">
        <v>41</v>
      </c>
      <c r="T11" s="49" t="s">
        <v>41</v>
      </c>
      <c r="U11" s="49" t="s">
        <v>41</v>
      </c>
      <c r="V11" s="49" t="s">
        <v>41</v>
      </c>
      <c r="W11" s="49" t="s">
        <v>41</v>
      </c>
      <c r="X11" s="49" t="s">
        <v>41</v>
      </c>
      <c r="Y11" s="10"/>
      <c r="Z11" s="10"/>
      <c r="AA11" s="10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8" t="s">
        <v>44</v>
      </c>
      <c r="B12" s="49">
        <v>204</v>
      </c>
      <c r="C12" s="10" t="s">
        <v>39</v>
      </c>
      <c r="D12" s="10" t="s">
        <v>33</v>
      </c>
      <c r="E12" s="48">
        <v>657</v>
      </c>
      <c r="F12" s="49">
        <v>659</v>
      </c>
      <c r="G12" s="50">
        <v>0</v>
      </c>
      <c r="H12" s="50">
        <v>4.1666666666666664E-2</v>
      </c>
      <c r="I12" s="50">
        <v>5.5555555555555552E-2</v>
      </c>
      <c r="J12" s="50">
        <v>9.7222222222222224E-2</v>
      </c>
      <c r="K12" s="50">
        <v>0.1111111111111111</v>
      </c>
      <c r="L12" s="50">
        <v>0.15277777777777776</v>
      </c>
      <c r="M12" s="50">
        <v>0.16666666666666666</v>
      </c>
      <c r="N12" s="50">
        <v>0.20833333333333334</v>
      </c>
      <c r="O12" s="50">
        <v>0.22222222222222221</v>
      </c>
      <c r="P12" s="50">
        <v>0.2638888888888889</v>
      </c>
      <c r="Q12" s="50">
        <v>0.27777777777777779</v>
      </c>
      <c r="R12" s="50">
        <v>0.31944444444444448</v>
      </c>
      <c r="S12" s="49" t="s">
        <v>41</v>
      </c>
      <c r="T12" s="49" t="s">
        <v>41</v>
      </c>
      <c r="U12" s="49" t="s">
        <v>41</v>
      </c>
      <c r="V12" s="49" t="s">
        <v>41</v>
      </c>
      <c r="W12" s="49" t="s">
        <v>41</v>
      </c>
      <c r="X12" s="49" t="s">
        <v>41</v>
      </c>
      <c r="Y12" s="10"/>
      <c r="Z12" s="10"/>
      <c r="AA12" s="10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8" t="s">
        <v>45</v>
      </c>
      <c r="B13" s="49">
        <v>206</v>
      </c>
      <c r="C13" s="10" t="s">
        <v>39</v>
      </c>
      <c r="D13" s="10" t="s">
        <v>33</v>
      </c>
      <c r="E13" s="48">
        <v>663</v>
      </c>
      <c r="F13" s="49">
        <v>661</v>
      </c>
      <c r="G13" s="50">
        <v>0</v>
      </c>
      <c r="H13" s="50">
        <v>4.1666666666666664E-2</v>
      </c>
      <c r="I13" s="50">
        <v>5.5555555555555552E-2</v>
      </c>
      <c r="J13" s="50">
        <v>9.7222222222222224E-2</v>
      </c>
      <c r="K13" s="50">
        <v>0.1111111111111111</v>
      </c>
      <c r="L13" s="50">
        <v>0.15277777777777776</v>
      </c>
      <c r="M13" s="50">
        <v>0.16666666666666666</v>
      </c>
      <c r="N13" s="50">
        <v>0.20833333333333334</v>
      </c>
      <c r="O13" s="50">
        <v>0.22222222222222221</v>
      </c>
      <c r="P13" s="50">
        <v>0.2638888888888889</v>
      </c>
      <c r="Q13" s="50">
        <v>0.27777777777777779</v>
      </c>
      <c r="R13" s="50">
        <v>0.31944444444444448</v>
      </c>
      <c r="S13" s="49" t="s">
        <v>41</v>
      </c>
      <c r="T13" s="49" t="s">
        <v>41</v>
      </c>
      <c r="U13" s="49" t="s">
        <v>41</v>
      </c>
      <c r="V13" s="49" t="s">
        <v>41</v>
      </c>
      <c r="W13" s="49" t="s">
        <v>41</v>
      </c>
      <c r="X13" s="49" t="s">
        <v>41</v>
      </c>
      <c r="Y13" s="10"/>
      <c r="Z13" s="10"/>
      <c r="AA13" s="10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8" t="s">
        <v>46</v>
      </c>
      <c r="B14" s="49">
        <v>208</v>
      </c>
      <c r="C14" s="10" t="s">
        <v>39</v>
      </c>
      <c r="D14" s="10" t="s">
        <v>33</v>
      </c>
      <c r="E14" s="48">
        <v>665</v>
      </c>
      <c r="F14" s="49">
        <v>663</v>
      </c>
      <c r="G14" s="50">
        <v>0</v>
      </c>
      <c r="H14" s="50">
        <v>4.1666666666666664E-2</v>
      </c>
      <c r="I14" s="50">
        <v>5.5555555555555552E-2</v>
      </c>
      <c r="J14" s="50">
        <v>9.7222222222222224E-2</v>
      </c>
      <c r="K14" s="50">
        <v>0.1111111111111111</v>
      </c>
      <c r="L14" s="50">
        <v>0.15277777777777776</v>
      </c>
      <c r="M14" s="50">
        <v>0.16666666666666666</v>
      </c>
      <c r="N14" s="50">
        <v>0.20833333333333334</v>
      </c>
      <c r="O14" s="50">
        <v>0.22222222222222221</v>
      </c>
      <c r="P14" s="50">
        <v>0.2638888888888889</v>
      </c>
      <c r="Q14" s="50">
        <v>0.27777777777777779</v>
      </c>
      <c r="R14" s="50">
        <v>0.31944444444444448</v>
      </c>
      <c r="S14" s="49" t="s">
        <v>41</v>
      </c>
      <c r="T14" s="49" t="s">
        <v>41</v>
      </c>
      <c r="U14" s="49" t="s">
        <v>41</v>
      </c>
      <c r="V14" s="49" t="s">
        <v>41</v>
      </c>
      <c r="W14" s="49" t="s">
        <v>41</v>
      </c>
      <c r="X14" s="49" t="s">
        <v>41</v>
      </c>
      <c r="Y14" s="10"/>
      <c r="Z14" s="10"/>
      <c r="AA14" s="10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8" t="s">
        <v>47</v>
      </c>
      <c r="B15" s="49">
        <v>209</v>
      </c>
      <c r="C15" s="10" t="s">
        <v>39</v>
      </c>
      <c r="D15" s="10" t="s">
        <v>33</v>
      </c>
      <c r="E15" s="48">
        <v>665</v>
      </c>
      <c r="F15" s="49">
        <v>667</v>
      </c>
      <c r="G15" s="50">
        <v>0</v>
      </c>
      <c r="H15" s="50">
        <v>4.1666666666666664E-2</v>
      </c>
      <c r="I15" s="50">
        <v>5.5555555555555552E-2</v>
      </c>
      <c r="J15" s="50">
        <v>9.7222222222222224E-2</v>
      </c>
      <c r="K15" s="50">
        <v>0.1111111111111111</v>
      </c>
      <c r="L15" s="50">
        <v>0.15277777777777776</v>
      </c>
      <c r="M15" s="50">
        <v>0.16666666666666666</v>
      </c>
      <c r="N15" s="50">
        <v>0.20833333333333334</v>
      </c>
      <c r="O15" s="50">
        <v>0.22222222222222221</v>
      </c>
      <c r="P15" s="50">
        <v>0.2638888888888889</v>
      </c>
      <c r="Q15" s="50">
        <v>0.27777777777777779</v>
      </c>
      <c r="R15" s="50">
        <v>0.31944444444444448</v>
      </c>
      <c r="S15" s="49" t="s">
        <v>41</v>
      </c>
      <c r="T15" s="49" t="s">
        <v>41</v>
      </c>
      <c r="U15" s="49" t="s">
        <v>41</v>
      </c>
      <c r="V15" s="49" t="s">
        <v>41</v>
      </c>
      <c r="W15" s="49" t="s">
        <v>41</v>
      </c>
      <c r="X15" s="49" t="s">
        <v>41</v>
      </c>
      <c r="Y15" s="10"/>
      <c r="Z15" s="10"/>
      <c r="AA15" s="10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8" t="s">
        <v>48</v>
      </c>
      <c r="B16" s="49">
        <v>210</v>
      </c>
      <c r="C16" s="10" t="s">
        <v>39</v>
      </c>
      <c r="D16" s="10" t="s">
        <v>33</v>
      </c>
      <c r="E16" s="48">
        <v>667</v>
      </c>
      <c r="F16" s="49">
        <v>669</v>
      </c>
      <c r="G16" s="50">
        <v>0</v>
      </c>
      <c r="H16" s="50">
        <v>4.1666666666666664E-2</v>
      </c>
      <c r="I16" s="50">
        <v>5.5555555555555552E-2</v>
      </c>
      <c r="J16" s="50">
        <v>9.7222222222222224E-2</v>
      </c>
      <c r="K16" s="50">
        <v>0.1111111111111111</v>
      </c>
      <c r="L16" s="50">
        <v>0.15277777777777776</v>
      </c>
      <c r="M16" s="50">
        <v>0.16666666666666666</v>
      </c>
      <c r="N16" s="50">
        <v>0.20833333333333334</v>
      </c>
      <c r="O16" s="50">
        <v>0.22222222222222221</v>
      </c>
      <c r="P16" s="50">
        <v>0.2638888888888889</v>
      </c>
      <c r="Q16" s="50">
        <v>0.27777777777777779</v>
      </c>
      <c r="R16" s="50">
        <v>0.31944444444444448</v>
      </c>
      <c r="S16" s="49" t="s">
        <v>41</v>
      </c>
      <c r="T16" s="49" t="s">
        <v>41</v>
      </c>
      <c r="U16" s="49" t="s">
        <v>41</v>
      </c>
      <c r="V16" s="49" t="s">
        <v>41</v>
      </c>
      <c r="W16" s="49" t="s">
        <v>41</v>
      </c>
      <c r="X16" s="49" t="s">
        <v>41</v>
      </c>
      <c r="Y16" s="10"/>
      <c r="Z16" s="10"/>
      <c r="AA16" s="10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8" t="s">
        <v>49</v>
      </c>
      <c r="B17" s="49">
        <v>211</v>
      </c>
      <c r="C17" s="10" t="s">
        <v>39</v>
      </c>
      <c r="D17" s="10" t="s">
        <v>33</v>
      </c>
      <c r="E17" s="48">
        <v>670.87400000000002</v>
      </c>
      <c r="F17" s="49">
        <v>669</v>
      </c>
      <c r="G17" s="50">
        <v>0</v>
      </c>
      <c r="H17" s="50">
        <v>4.1666666666666664E-2</v>
      </c>
      <c r="I17" s="50">
        <v>5.5555555555555552E-2</v>
      </c>
      <c r="J17" s="50">
        <v>9.7222222222222224E-2</v>
      </c>
      <c r="K17" s="50">
        <v>0.1111111111111111</v>
      </c>
      <c r="L17" s="50">
        <v>0.15277777777777776</v>
      </c>
      <c r="M17" s="50">
        <v>0.16666666666666666</v>
      </c>
      <c r="N17" s="50">
        <v>0.20833333333333334</v>
      </c>
      <c r="O17" s="50">
        <v>0.22222222222222221</v>
      </c>
      <c r="P17" s="50">
        <v>0.2638888888888889</v>
      </c>
      <c r="Q17" s="50">
        <v>0.27777777777777779</v>
      </c>
      <c r="R17" s="50">
        <v>0.31944444444444448</v>
      </c>
      <c r="S17" s="49" t="s">
        <v>41</v>
      </c>
      <c r="T17" s="49" t="s">
        <v>41</v>
      </c>
      <c r="U17" s="49" t="s">
        <v>41</v>
      </c>
      <c r="V17" s="49" t="s">
        <v>41</v>
      </c>
      <c r="W17" s="49" t="s">
        <v>41</v>
      </c>
      <c r="X17" s="49" t="s">
        <v>41</v>
      </c>
      <c r="Y17" s="10"/>
      <c r="Z17" s="10"/>
      <c r="AA17" s="10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1" t="s">
        <v>50</v>
      </c>
      <c r="B18" s="51">
        <v>212</v>
      </c>
      <c r="C18" s="10" t="s">
        <v>39</v>
      </c>
      <c r="D18" s="10" t="s">
        <v>33</v>
      </c>
      <c r="E18" s="48">
        <v>374.58</v>
      </c>
      <c r="F18" s="49">
        <v>373.51799999999997</v>
      </c>
      <c r="G18" s="50">
        <v>0</v>
      </c>
      <c r="H18" s="50">
        <v>2.0833333333333332E-2</v>
      </c>
      <c r="I18" s="50">
        <v>2.0833333333333332E-2</v>
      </c>
      <c r="J18" s="52">
        <v>6.25E-2</v>
      </c>
      <c r="K18" s="52">
        <v>6.25E-2</v>
      </c>
      <c r="L18" s="50">
        <v>8.3333333333333329E-2</v>
      </c>
      <c r="M18" s="50">
        <v>0.10416666666666667</v>
      </c>
      <c r="N18" s="50">
        <v>0.125</v>
      </c>
      <c r="O18" s="50">
        <v>0.125</v>
      </c>
      <c r="P18" s="52">
        <v>0.1875</v>
      </c>
      <c r="Q18" s="52">
        <v>0.1875</v>
      </c>
      <c r="R18" s="50">
        <v>0.20833333333333334</v>
      </c>
      <c r="S18" s="50">
        <v>0.22916666666666666</v>
      </c>
      <c r="T18" s="50">
        <v>0.25</v>
      </c>
      <c r="U18" s="50">
        <v>0.25</v>
      </c>
      <c r="V18" s="50">
        <v>0.3125</v>
      </c>
      <c r="W18" s="50">
        <v>0.3125</v>
      </c>
      <c r="X18" s="50">
        <v>0.33333333333333331</v>
      </c>
      <c r="Y18" s="10"/>
      <c r="Z18" s="10"/>
      <c r="AA18" s="10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3" t="s">
        <v>51</v>
      </c>
      <c r="B19" s="54">
        <v>706</v>
      </c>
      <c r="C19" s="10" t="s">
        <v>39</v>
      </c>
      <c r="D19" s="10" t="s">
        <v>33</v>
      </c>
      <c r="E19" s="53">
        <v>588.70000000000005</v>
      </c>
      <c r="F19" s="54">
        <v>592.70000000000005</v>
      </c>
      <c r="G19" s="55">
        <v>0</v>
      </c>
      <c r="H19" s="55">
        <v>6.9444444444444434E-2</v>
      </c>
      <c r="I19" s="55">
        <v>9.0277777777777776E-2</v>
      </c>
      <c r="J19" s="55">
        <v>0.15972222222222224</v>
      </c>
      <c r="K19" s="55">
        <v>0.18055555555555555</v>
      </c>
      <c r="L19" s="55">
        <v>0.25</v>
      </c>
      <c r="M19" s="55">
        <v>0.27083333333333331</v>
      </c>
      <c r="N19" s="55">
        <v>0.33333333333333331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6" t="s">
        <v>52</v>
      </c>
      <c r="B20" s="57">
        <v>707</v>
      </c>
      <c r="C20" s="10" t="s">
        <v>39</v>
      </c>
      <c r="D20" s="10" t="s">
        <v>33</v>
      </c>
      <c r="E20" s="56">
        <v>596.6</v>
      </c>
      <c r="F20" s="57">
        <v>592.70000000000005</v>
      </c>
      <c r="G20" s="58">
        <v>0</v>
      </c>
      <c r="H20" s="58">
        <v>6.9444444444444434E-2</v>
      </c>
      <c r="I20" s="58">
        <v>9.0277777777777776E-2</v>
      </c>
      <c r="J20" s="58">
        <v>0.15972222222222224</v>
      </c>
      <c r="K20" s="58">
        <v>0.18055555555555555</v>
      </c>
      <c r="L20" s="58">
        <v>0.25</v>
      </c>
      <c r="M20" s="58">
        <v>0.27083333333333331</v>
      </c>
      <c r="N20" s="58">
        <v>0.33333333333333331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6" t="s">
        <v>53</v>
      </c>
      <c r="B21" s="57">
        <v>708</v>
      </c>
      <c r="C21" s="10" t="s">
        <v>39</v>
      </c>
      <c r="D21" s="10" t="s">
        <v>33</v>
      </c>
      <c r="E21" s="56">
        <v>596.6</v>
      </c>
      <c r="F21" s="57">
        <v>600.9</v>
      </c>
      <c r="G21" s="58">
        <v>0</v>
      </c>
      <c r="H21" s="58">
        <v>6.9444444444444434E-2</v>
      </c>
      <c r="I21" s="58">
        <v>9.0277777777777776E-2</v>
      </c>
      <c r="J21" s="58">
        <v>0.15972222222222224</v>
      </c>
      <c r="K21" s="58">
        <v>0.18055555555555555</v>
      </c>
      <c r="L21" s="58">
        <v>0.25</v>
      </c>
      <c r="M21" s="58">
        <v>0.27083333333333331</v>
      </c>
      <c r="N21" s="58">
        <v>0.33333333333333331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6" t="s">
        <v>54</v>
      </c>
      <c r="B22" s="57">
        <v>709</v>
      </c>
      <c r="C22" s="10" t="s">
        <v>39</v>
      </c>
      <c r="D22" s="10" t="s">
        <v>33</v>
      </c>
      <c r="E22" s="56">
        <v>605.20000000000005</v>
      </c>
      <c r="F22" s="57">
        <v>600.9</v>
      </c>
      <c r="G22" s="58">
        <v>0</v>
      </c>
      <c r="H22" s="58">
        <v>6.9444444444444434E-2</v>
      </c>
      <c r="I22" s="58">
        <v>9.0277777777777776E-2</v>
      </c>
      <c r="J22" s="58">
        <v>0.15972222222222224</v>
      </c>
      <c r="K22" s="58">
        <v>0.18055555555555555</v>
      </c>
      <c r="L22" s="58">
        <v>0.25</v>
      </c>
      <c r="M22" s="58">
        <v>0.27083333333333331</v>
      </c>
      <c r="N22" s="58">
        <v>0.33333333333333331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6" t="s">
        <v>55</v>
      </c>
      <c r="B23" s="57">
        <v>710</v>
      </c>
      <c r="C23" s="10" t="s">
        <v>39</v>
      </c>
      <c r="D23" s="10" t="s">
        <v>33</v>
      </c>
      <c r="E23" s="56">
        <v>605.20000000000005</v>
      </c>
      <c r="F23" s="57">
        <v>609.70000000000005</v>
      </c>
      <c r="G23" s="58">
        <v>0</v>
      </c>
      <c r="H23" s="58">
        <v>6.9444444444444434E-2</v>
      </c>
      <c r="I23" s="58">
        <v>9.0277777777777776E-2</v>
      </c>
      <c r="J23" s="58">
        <v>0.15972222222222224</v>
      </c>
      <c r="K23" s="58">
        <v>0.18055555555555555</v>
      </c>
      <c r="L23" s="58">
        <v>0.25</v>
      </c>
      <c r="M23" s="58">
        <v>0.27083333333333331</v>
      </c>
      <c r="N23" s="58">
        <v>0.33333333333333331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6" t="s">
        <v>56</v>
      </c>
      <c r="B24" s="57">
        <v>711</v>
      </c>
      <c r="C24" s="10" t="s">
        <v>39</v>
      </c>
      <c r="D24" s="10" t="s">
        <v>33</v>
      </c>
      <c r="E24" s="56">
        <v>609.70000000000005</v>
      </c>
      <c r="F24" s="57">
        <v>614.1</v>
      </c>
      <c r="G24" s="58">
        <v>0</v>
      </c>
      <c r="H24" s="58">
        <v>6.9444444444444434E-2</v>
      </c>
      <c r="I24" s="58">
        <v>9.0277777777777776E-2</v>
      </c>
      <c r="J24" s="58">
        <v>0.15972222222222224</v>
      </c>
      <c r="K24" s="58">
        <v>0.18055555555555555</v>
      </c>
      <c r="L24" s="58">
        <v>0.25</v>
      </c>
      <c r="M24" s="58">
        <v>0.27083333333333331</v>
      </c>
      <c r="N24" s="58">
        <v>0.33333333333333331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6" t="s">
        <v>57</v>
      </c>
      <c r="B25" s="57">
        <v>712</v>
      </c>
      <c r="C25" s="10" t="s">
        <v>39</v>
      </c>
      <c r="D25" s="10" t="s">
        <v>33</v>
      </c>
      <c r="E25" s="56">
        <v>618.20000000000005</v>
      </c>
      <c r="F25" s="57">
        <v>614.1</v>
      </c>
      <c r="G25" s="58">
        <v>0</v>
      </c>
      <c r="H25" s="58">
        <v>6.9444444444444434E-2</v>
      </c>
      <c r="I25" s="58">
        <v>9.0277777777777776E-2</v>
      </c>
      <c r="J25" s="58">
        <v>0.15972222222222224</v>
      </c>
      <c r="K25" s="58">
        <v>0.18055555555555555</v>
      </c>
      <c r="L25" s="58">
        <v>0.25</v>
      </c>
      <c r="M25" s="58">
        <v>0.27083333333333331</v>
      </c>
      <c r="N25" s="58">
        <v>0.33333333333333331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6" t="s">
        <v>58</v>
      </c>
      <c r="B26" s="57">
        <v>713</v>
      </c>
      <c r="C26" s="10" t="s">
        <v>39</v>
      </c>
      <c r="D26" s="10" t="s">
        <v>33</v>
      </c>
      <c r="E26" s="56">
        <v>618.20000000000005</v>
      </c>
      <c r="F26" s="57">
        <v>622.20000000000005</v>
      </c>
      <c r="G26" s="58">
        <v>0</v>
      </c>
      <c r="H26" s="58">
        <v>6.9444444444444434E-2</v>
      </c>
      <c r="I26" s="58">
        <v>9.0277777777777776E-2</v>
      </c>
      <c r="J26" s="58">
        <v>0.15972222222222224</v>
      </c>
      <c r="K26" s="58">
        <v>0.18055555555555555</v>
      </c>
      <c r="L26" s="58">
        <v>0.25</v>
      </c>
      <c r="M26" s="58">
        <v>0.27083333333333331</v>
      </c>
      <c r="N26" s="58">
        <v>0.33333333333333331</v>
      </c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6" t="s">
        <v>59</v>
      </c>
      <c r="B27" s="57">
        <v>714</v>
      </c>
      <c r="C27" s="10" t="s">
        <v>39</v>
      </c>
      <c r="D27" s="10" t="s">
        <v>33</v>
      </c>
      <c r="E27" s="56">
        <v>0.3</v>
      </c>
      <c r="F27" s="57">
        <v>622.20000000000005</v>
      </c>
      <c r="G27" s="58">
        <v>0</v>
      </c>
      <c r="H27" s="58">
        <v>6.9444444444444434E-2</v>
      </c>
      <c r="I27" s="58">
        <v>9.0277777777777776E-2</v>
      </c>
      <c r="J27" s="58">
        <v>0.15972222222222224</v>
      </c>
      <c r="K27" s="58">
        <v>0.18055555555555555</v>
      </c>
      <c r="L27" s="58">
        <v>0.25</v>
      </c>
      <c r="M27" s="58">
        <v>0.27083333333333331</v>
      </c>
      <c r="N27" s="58">
        <v>0.33333333333333331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6" t="s">
        <v>60</v>
      </c>
      <c r="B28" s="57">
        <v>715</v>
      </c>
      <c r="C28" s="10" t="s">
        <v>39</v>
      </c>
      <c r="D28" s="10" t="s">
        <v>33</v>
      </c>
      <c r="E28" s="56">
        <v>0.3</v>
      </c>
      <c r="F28" s="57">
        <v>4.3</v>
      </c>
      <c r="G28" s="58">
        <v>0</v>
      </c>
      <c r="H28" s="58">
        <v>6.9444444444444434E-2</v>
      </c>
      <c r="I28" s="58">
        <v>9.0277777777777776E-2</v>
      </c>
      <c r="J28" s="58">
        <v>0.15972222222222224</v>
      </c>
      <c r="K28" s="58">
        <v>0.18055555555555555</v>
      </c>
      <c r="L28" s="58">
        <v>0.25</v>
      </c>
      <c r="M28" s="58">
        <v>0.27083333333333331</v>
      </c>
      <c r="N28" s="58">
        <v>0.33333333333333331</v>
      </c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6" t="s">
        <v>61</v>
      </c>
      <c r="B29" s="57">
        <v>716</v>
      </c>
      <c r="C29" s="10" t="s">
        <v>39</v>
      </c>
      <c r="D29" s="10" t="s">
        <v>33</v>
      </c>
      <c r="E29" s="56">
        <v>8.4</v>
      </c>
      <c r="F29" s="57">
        <v>4.3</v>
      </c>
      <c r="G29" s="58">
        <v>0</v>
      </c>
      <c r="H29" s="58">
        <v>6.9444444444444434E-2</v>
      </c>
      <c r="I29" s="58">
        <v>9.0277777777777776E-2</v>
      </c>
      <c r="J29" s="58">
        <v>0.15972222222222224</v>
      </c>
      <c r="K29" s="58">
        <v>0.18055555555555555</v>
      </c>
      <c r="L29" s="58">
        <v>0.25</v>
      </c>
      <c r="M29" s="58">
        <v>0.27083333333333331</v>
      </c>
      <c r="N29" s="58">
        <v>0.33333333333333331</v>
      </c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2025-11-02T06:04:04Z</dcterms:modified>
</cp:coreProperties>
</file>