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8800" windowHeight="1221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<sst xmlns="http://schemas.openxmlformats.org/spreadsheetml/2006/main" count="119" uniqueCount="54">
  <si>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</si>
  <si>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</si>
  <si>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</si>
  <si>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</si>
  <si>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</si>
  <si>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</si>
  <si>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</si>
  <si>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</si>
  <si>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</si>
  <si>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</si>
  <si>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</si>
  <si>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</si>
  <si>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</si>
  <si>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</si>
  <si>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</si>
  <si>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</si>
  <si>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</si>
  <si>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</si>
  <si>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</si>
  <si>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</si>
  <si>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</si>
  <si>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</si>
  <si>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</si>
  <si>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</si>
  <si>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</si>
  <si>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</si>
  <si>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</si>
  <si>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</si>
  <si>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</si>
  <si>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</si>
  <si>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</si>
  <si>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</si>
  <si>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</si>
  <si>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</si>
  <si>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</si>
  <si>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</si>
  <si>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</si>
  <si>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</si>
  <si>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</si>
  <si>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</si>
  <si>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P/NAD/01</t>
  </si>
  <si>
    <t>P/NAD/02</t>
  </si>
  <si>
    <t>P/NAD/03</t>
  </si>
  <si>
    <t>P/NAD/04</t>
  </si>
  <si>
    <t>P/NAD/05</t>
  </si>
  <si>
    <t>P/NAD/06</t>
  </si>
  <si>
    <t>P/NAD/07</t>
  </si>
  <si>
    <t>P/NAD/08</t>
  </si>
  <si>
    <t>P/NAD/09</t>
  </si>
  <si>
    <t>P/NAD/10</t>
  </si>
  <si>
    <t>P/NAD/11</t>
  </si>
  <si>
    <t>P/NAD/12</t>
  </si>
  <si>
    <t>P/NAD/13</t>
  </si>
  <si>
    <t>P/NAD/14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</si>
</sst>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13" xfId="0" applyFont="1" applyBorder="1" applyAlignment="1" applyProtection="1">
      <alignment horizontal="center" vertical="center" wrapText="1"/>
      <protection locked="0"/>
    </xf>
    <xf numFmtId="20" fontId="11" fillId="0" borderId="13" xfId="0" applyNumberFormat="1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20" fontId="11" fillId="0" borderId="15" xfId="0" applyNumberFormat="1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20" fontId="12" fillId="0" borderId="15" xfId="0" applyNumberFormat="1" applyFont="1" applyBorder="1" applyAlignment="1" applyProtection="1">
      <alignment horizont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1" fillId="0" borderId="16" xfId="0" applyFont="1" applyBorder="1" applyAlignment="1" applyProtection="1">
      <alignment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20" fontId="11" fillId="0" borderId="17" xfId="0" applyNumberFormat="1" applyFont="1" applyBorder="1" applyAlignment="1" applyProtection="1">
      <alignment horizontal="center" wrapText="1"/>
      <protection locked="0"/>
    </xf>
    <xf numFmtId="0" fontId="3" fillId="0" borderId="16" xfId="0" applyFont="1" applyBorder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9" sqref="D9:D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2" t="s">
        <v>0</v>
      </c>
      <c r="B1" s="43"/>
      <c r="C1" s="43"/>
      <c r="D1" s="43"/>
      <c r="E1" s="11"/>
      <c r="F1" s="44" t="s">
        <v>1</v>
      </c>
      <c r="G1" s="45"/>
      <c r="H1" s="45"/>
      <c r="I1" s="45"/>
      <c r="J1" s="45"/>
      <c r="K1" s="45"/>
      <c r="L1" s="45"/>
      <c r="M1" s="46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2" t="s">
        <v>2</v>
      </c>
      <c r="B2" s="43"/>
      <c r="C2" s="43"/>
      <c r="D2" s="43"/>
      <c r="E2" s="11"/>
      <c r="F2" s="47"/>
      <c r="G2" s="48"/>
      <c r="H2" s="48"/>
      <c r="I2" s="48"/>
      <c r="J2" s="48"/>
      <c r="K2" s="48"/>
      <c r="L2" s="48"/>
      <c r="M2" s="49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0"/>
      <c r="F7" s="5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2" t="s">
        <v>40</v>
      </c>
      <c r="B9" s="53">
        <v>220</v>
      </c>
      <c r="C9" s="57" t="s">
        <v>39</v>
      </c>
      <c r="D9" s="10" t="s">
        <v>33</v>
      </c>
      <c r="E9" s="53">
        <v>670.87400000000002</v>
      </c>
      <c r="F9" s="53">
        <v>673.00699999999995</v>
      </c>
      <c r="G9" s="54">
        <v>0</v>
      </c>
      <c r="H9" s="54">
        <v>4.1666666666666664E-2</v>
      </c>
      <c r="I9" s="54">
        <v>5.5555555555555552E-2</v>
      </c>
      <c r="J9" s="54">
        <v>9.7222222222222224E-2</v>
      </c>
      <c r="K9" s="55">
        <v>0.1111111111111111</v>
      </c>
      <c r="L9" s="34">
        <v>0.15277777777777776</v>
      </c>
      <c r="M9" s="34">
        <v>0.16666666666666666</v>
      </c>
      <c r="N9" s="34">
        <v>0.20833333333333334</v>
      </c>
      <c r="O9" s="34">
        <v>0.22222222222222221</v>
      </c>
      <c r="P9" s="34">
        <v>0.2638888888888889</v>
      </c>
      <c r="Q9" s="34">
        <v>0.27777777777777779</v>
      </c>
      <c r="R9" s="34">
        <v>0.33333333333333331</v>
      </c>
      <c r="S9" s="33"/>
      <c r="T9" s="33"/>
      <c r="U9" s="33"/>
      <c r="V9" s="33"/>
      <c r="W9" s="33"/>
      <c r="X9" s="33"/>
      <c r="Y9" s="10"/>
      <c r="Z9" s="10"/>
      <c r="AA9" s="10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2" t="s">
        <v>41</v>
      </c>
      <c r="B10" s="53">
        <v>221</v>
      </c>
      <c r="C10" s="57" t="s">
        <v>39</v>
      </c>
      <c r="D10" s="10" t="s">
        <v>33</v>
      </c>
      <c r="E10" s="53">
        <v>675.02499999999998</v>
      </c>
      <c r="F10" s="53">
        <v>673.00699999999995</v>
      </c>
      <c r="G10" s="54">
        <v>0</v>
      </c>
      <c r="H10" s="54">
        <v>4.1666666666666664E-2</v>
      </c>
      <c r="I10" s="54">
        <v>5.5555555555555552E-2</v>
      </c>
      <c r="J10" s="54">
        <v>9.7222222222222224E-2</v>
      </c>
      <c r="K10" s="55">
        <v>0.1111111111111111</v>
      </c>
      <c r="L10" s="36">
        <v>0.15277777777777776</v>
      </c>
      <c r="M10" s="36">
        <v>0.16666666666666666</v>
      </c>
      <c r="N10" s="36">
        <v>0.20833333333333334</v>
      </c>
      <c r="O10" s="36">
        <v>0.22222222222222221</v>
      </c>
      <c r="P10" s="36">
        <v>0.2638888888888889</v>
      </c>
      <c r="Q10" s="36">
        <v>0.27777777777777779</v>
      </c>
      <c r="R10" s="36">
        <v>0.33333333333333331</v>
      </c>
      <c r="S10" s="35"/>
      <c r="T10" s="35"/>
      <c r="U10" s="35"/>
      <c r="V10" s="35"/>
      <c r="W10" s="35"/>
      <c r="X10" s="35"/>
      <c r="Y10" s="10"/>
      <c r="Z10" s="10"/>
      <c r="AA10" s="10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2" t="s">
        <v>42</v>
      </c>
      <c r="B11" s="53">
        <v>222</v>
      </c>
      <c r="C11" s="57" t="s">
        <v>39</v>
      </c>
      <c r="D11" s="10" t="s">
        <v>33</v>
      </c>
      <c r="E11" s="53">
        <v>675.02499999999998</v>
      </c>
      <c r="F11" s="53">
        <v>677.03</v>
      </c>
      <c r="G11" s="54">
        <v>0</v>
      </c>
      <c r="H11" s="54">
        <v>4.1666666666666664E-2</v>
      </c>
      <c r="I11" s="54">
        <v>5.5555555555555552E-2</v>
      </c>
      <c r="J11" s="54">
        <v>9.7222222222222224E-2</v>
      </c>
      <c r="K11" s="55">
        <v>0.1111111111111111</v>
      </c>
      <c r="L11" s="36">
        <v>0.15277777777777776</v>
      </c>
      <c r="M11" s="36">
        <v>0.16666666666666666</v>
      </c>
      <c r="N11" s="36">
        <v>0.20833333333333334</v>
      </c>
      <c r="O11" s="36">
        <v>0.22222222222222221</v>
      </c>
      <c r="P11" s="36">
        <v>0.2638888888888889</v>
      </c>
      <c r="Q11" s="36">
        <v>0.27777777777777779</v>
      </c>
      <c r="R11" s="36">
        <v>0.33333333333333331</v>
      </c>
      <c r="S11" s="35"/>
      <c r="T11" s="35"/>
      <c r="U11" s="35"/>
      <c r="V11" s="35"/>
      <c r="W11" s="35"/>
      <c r="X11" s="35"/>
      <c r="Y11" s="10"/>
      <c r="Z11" s="10"/>
      <c r="AA11" s="10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2" t="s">
        <v>43</v>
      </c>
      <c r="B12" s="53">
        <v>223</v>
      </c>
      <c r="C12" s="57" t="s">
        <v>39</v>
      </c>
      <c r="D12" s="10" t="s">
        <v>33</v>
      </c>
      <c r="E12" s="53">
        <v>679.25</v>
      </c>
      <c r="F12" s="53">
        <v>677.03</v>
      </c>
      <c r="G12" s="54">
        <v>0</v>
      </c>
      <c r="H12" s="54">
        <v>4.1666666666666664E-2</v>
      </c>
      <c r="I12" s="54">
        <v>5.5555555555555552E-2</v>
      </c>
      <c r="J12" s="54">
        <v>9.7222222222222224E-2</v>
      </c>
      <c r="K12" s="55">
        <v>0.1111111111111111</v>
      </c>
      <c r="L12" s="36">
        <v>0.15277777777777776</v>
      </c>
      <c r="M12" s="36">
        <v>0.16666666666666666</v>
      </c>
      <c r="N12" s="36">
        <v>0.20833333333333334</v>
      </c>
      <c r="O12" s="36">
        <v>0.22222222222222221</v>
      </c>
      <c r="P12" s="36">
        <v>0.2638888888888889</v>
      </c>
      <c r="Q12" s="36">
        <v>0.27777777777777779</v>
      </c>
      <c r="R12" s="36">
        <v>0.33333333333333331</v>
      </c>
      <c r="S12" s="35"/>
      <c r="T12" s="35"/>
      <c r="U12" s="35"/>
      <c r="V12" s="35"/>
      <c r="W12" s="35"/>
      <c r="X12" s="35"/>
      <c r="Y12" s="10"/>
      <c r="Z12" s="10"/>
      <c r="AA12" s="10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2" t="s">
        <v>44</v>
      </c>
      <c r="B13" s="53">
        <v>224</v>
      </c>
      <c r="C13" s="57" t="s">
        <v>39</v>
      </c>
      <c r="D13" s="10" t="s">
        <v>33</v>
      </c>
      <c r="E13" s="53">
        <v>679.25</v>
      </c>
      <c r="F13" s="53">
        <v>681.45</v>
      </c>
      <c r="G13" s="54">
        <v>0</v>
      </c>
      <c r="H13" s="54">
        <v>4.1666666666666664E-2</v>
      </c>
      <c r="I13" s="54">
        <v>5.5555555555555552E-2</v>
      </c>
      <c r="J13" s="54">
        <v>9.7222222222222224E-2</v>
      </c>
      <c r="K13" s="55">
        <v>0.1111111111111111</v>
      </c>
      <c r="L13" s="36">
        <v>0.15277777777777776</v>
      </c>
      <c r="M13" s="36">
        <v>0.16666666666666666</v>
      </c>
      <c r="N13" s="36">
        <v>0.20833333333333334</v>
      </c>
      <c r="O13" s="36">
        <v>0.22222222222222221</v>
      </c>
      <c r="P13" s="36">
        <v>0.2638888888888889</v>
      </c>
      <c r="Q13" s="36">
        <v>0.27777777777777779</v>
      </c>
      <c r="R13" s="36">
        <v>0.33333333333333331</v>
      </c>
      <c r="S13" s="35"/>
      <c r="T13" s="35"/>
      <c r="U13" s="35"/>
      <c r="V13" s="35"/>
      <c r="W13" s="35"/>
      <c r="X13" s="35"/>
      <c r="Y13" s="10"/>
      <c r="Z13" s="10"/>
      <c r="AA13" s="10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2" t="s">
        <v>45</v>
      </c>
      <c r="B14" s="53">
        <v>225</v>
      </c>
      <c r="C14" s="57" t="s">
        <v>39</v>
      </c>
      <c r="D14" s="10" t="s">
        <v>33</v>
      </c>
      <c r="E14" s="56">
        <v>683.6</v>
      </c>
      <c r="F14" s="53">
        <v>681.45</v>
      </c>
      <c r="G14" s="54">
        <v>0</v>
      </c>
      <c r="H14" s="54">
        <v>4.1666666666666664E-2</v>
      </c>
      <c r="I14" s="54">
        <v>5.5555555555555552E-2</v>
      </c>
      <c r="J14" s="54">
        <v>9.7222222222222224E-2</v>
      </c>
      <c r="K14" s="55">
        <v>0.1111111111111111</v>
      </c>
      <c r="L14" s="36">
        <v>0.15277777777777776</v>
      </c>
      <c r="M14" s="36">
        <v>0.16666666666666666</v>
      </c>
      <c r="N14" s="36">
        <v>0.20833333333333334</v>
      </c>
      <c r="O14" s="36">
        <v>0.22222222222222221</v>
      </c>
      <c r="P14" s="36">
        <v>0.2638888888888889</v>
      </c>
      <c r="Q14" s="36">
        <v>0.27777777777777779</v>
      </c>
      <c r="R14" s="36">
        <v>0.33333333333333331</v>
      </c>
      <c r="S14" s="35"/>
      <c r="T14" s="35"/>
      <c r="U14" s="35"/>
      <c r="V14" s="35"/>
      <c r="W14" s="35"/>
      <c r="X14" s="35"/>
      <c r="Y14" s="10"/>
      <c r="Z14" s="10"/>
      <c r="AA14" s="10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2" t="s">
        <v>46</v>
      </c>
      <c r="B15" s="53">
        <v>226</v>
      </c>
      <c r="C15" s="57" t="s">
        <v>39</v>
      </c>
      <c r="D15" s="10" t="s">
        <v>33</v>
      </c>
      <c r="E15" s="56">
        <v>683.6</v>
      </c>
      <c r="F15" s="56">
        <v>685.8</v>
      </c>
      <c r="G15" s="54">
        <v>0</v>
      </c>
      <c r="H15" s="54">
        <v>4.1666666666666664E-2</v>
      </c>
      <c r="I15" s="54">
        <v>5.5555555555555552E-2</v>
      </c>
      <c r="J15" s="54">
        <v>9.7222222222222224E-2</v>
      </c>
      <c r="K15" s="55">
        <v>0.1111111111111111</v>
      </c>
      <c r="L15" s="36">
        <v>0.15277777777777776</v>
      </c>
      <c r="M15" s="36">
        <v>0.16666666666666666</v>
      </c>
      <c r="N15" s="36">
        <v>0.20833333333333334</v>
      </c>
      <c r="O15" s="36">
        <v>0.22222222222222221</v>
      </c>
      <c r="P15" s="36">
        <v>0.2638888888888889</v>
      </c>
      <c r="Q15" s="36">
        <v>0.27777777777777779</v>
      </c>
      <c r="R15" s="36">
        <v>0.33333333333333331</v>
      </c>
      <c r="S15" s="35"/>
      <c r="T15" s="35"/>
      <c r="U15" s="35"/>
      <c r="V15" s="35"/>
      <c r="W15" s="35"/>
      <c r="X15" s="35"/>
      <c r="Y15" s="10"/>
      <c r="Z15" s="10"/>
      <c r="AA15" s="10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2" t="s">
        <v>47</v>
      </c>
      <c r="B16" s="53">
        <v>227</v>
      </c>
      <c r="C16" s="57" t="s">
        <v>39</v>
      </c>
      <c r="D16" s="10" t="s">
        <v>33</v>
      </c>
      <c r="E16" s="56">
        <v>688</v>
      </c>
      <c r="F16" s="56">
        <v>685.8</v>
      </c>
      <c r="G16" s="54">
        <v>0</v>
      </c>
      <c r="H16" s="54">
        <v>4.1666666666666664E-2</v>
      </c>
      <c r="I16" s="54">
        <v>5.5555555555555552E-2</v>
      </c>
      <c r="J16" s="54">
        <v>9.7222222222222224E-2</v>
      </c>
      <c r="K16" s="55">
        <v>0.1111111111111111</v>
      </c>
      <c r="L16" s="36">
        <v>0.15277777777777776</v>
      </c>
      <c r="M16" s="36">
        <v>0.16666666666666666</v>
      </c>
      <c r="N16" s="36">
        <v>0.20833333333333334</v>
      </c>
      <c r="O16" s="36">
        <v>0.22222222222222221</v>
      </c>
      <c r="P16" s="36">
        <v>0.2638888888888889</v>
      </c>
      <c r="Q16" s="36">
        <v>0.27777777777777779</v>
      </c>
      <c r="R16" s="36">
        <v>0.33333333333333331</v>
      </c>
      <c r="S16" s="35"/>
      <c r="T16" s="35"/>
      <c r="U16" s="35"/>
      <c r="V16" s="35"/>
      <c r="W16" s="35"/>
      <c r="X16" s="35"/>
      <c r="Y16" s="10"/>
      <c r="Z16" s="10"/>
      <c r="AA16" s="10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2" t="s">
        <v>48</v>
      </c>
      <c r="B17" s="53">
        <v>244</v>
      </c>
      <c r="C17" s="57" t="s">
        <v>39</v>
      </c>
      <c r="D17" s="10" t="s">
        <v>33</v>
      </c>
      <c r="E17" s="56">
        <v>688</v>
      </c>
      <c r="F17" s="56">
        <v>690</v>
      </c>
      <c r="G17" s="54">
        <v>0</v>
      </c>
      <c r="H17" s="54">
        <v>4.1666666666666664E-2</v>
      </c>
      <c r="I17" s="54">
        <v>5.5555555555555552E-2</v>
      </c>
      <c r="J17" s="54">
        <v>9.7222222222222224E-2</v>
      </c>
      <c r="K17" s="55">
        <v>0.1111111111111111</v>
      </c>
      <c r="L17" s="36">
        <v>0.15277777777777776</v>
      </c>
      <c r="M17" s="36">
        <v>0.16666666666666666</v>
      </c>
      <c r="N17" s="36">
        <v>0.20833333333333334</v>
      </c>
      <c r="O17" s="36">
        <v>0.22222222222222221</v>
      </c>
      <c r="P17" s="36">
        <v>0.2638888888888889</v>
      </c>
      <c r="Q17" s="36">
        <v>0.27777777777777779</v>
      </c>
      <c r="R17" s="36">
        <v>0.33333333333333331</v>
      </c>
      <c r="S17" s="35"/>
      <c r="T17" s="35"/>
      <c r="U17" s="35"/>
      <c r="V17" s="35"/>
      <c r="W17" s="35"/>
      <c r="X17" s="35"/>
      <c r="Y17" s="10"/>
      <c r="Z17" s="10"/>
      <c r="AA17" s="10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2" t="s">
        <v>49</v>
      </c>
      <c r="B18" s="53">
        <v>229</v>
      </c>
      <c r="C18" s="57" t="s">
        <v>39</v>
      </c>
      <c r="D18" s="10" t="s">
        <v>33</v>
      </c>
      <c r="E18" s="56">
        <v>692</v>
      </c>
      <c r="F18" s="56">
        <v>690</v>
      </c>
      <c r="G18" s="54">
        <v>0</v>
      </c>
      <c r="H18" s="54">
        <v>4.1666666666666664E-2</v>
      </c>
      <c r="I18" s="54">
        <v>5.5555555555555552E-2</v>
      </c>
      <c r="J18" s="54">
        <v>9.7222222222222224E-2</v>
      </c>
      <c r="K18" s="55">
        <v>0.1111111111111111</v>
      </c>
      <c r="L18" s="36">
        <v>0.15277777777777776</v>
      </c>
      <c r="M18" s="36">
        <v>0.16666666666666666</v>
      </c>
      <c r="N18" s="36">
        <v>0.20833333333333334</v>
      </c>
      <c r="O18" s="36">
        <v>0.22222222222222221</v>
      </c>
      <c r="P18" s="36">
        <v>0.2638888888888889</v>
      </c>
      <c r="Q18" s="36">
        <v>0.27777777777777779</v>
      </c>
      <c r="R18" s="36">
        <v>0.33333333333333331</v>
      </c>
      <c r="S18" s="36"/>
      <c r="T18" s="36"/>
      <c r="U18" s="36"/>
      <c r="V18" s="36"/>
      <c r="W18" s="36"/>
      <c r="X18" s="36"/>
      <c r="Y18" s="10"/>
      <c r="Z18" s="10"/>
      <c r="AA18" s="10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2" t="s">
        <v>50</v>
      </c>
      <c r="B19" s="53">
        <v>230</v>
      </c>
      <c r="C19" s="57" t="s">
        <v>39</v>
      </c>
      <c r="D19" s="10" t="s">
        <v>33</v>
      </c>
      <c r="E19" s="56">
        <v>692</v>
      </c>
      <c r="F19" s="56">
        <v>694</v>
      </c>
      <c r="G19" s="54">
        <v>0</v>
      </c>
      <c r="H19" s="54">
        <v>4.1666666666666664E-2</v>
      </c>
      <c r="I19" s="54">
        <v>5.5555555555555552E-2</v>
      </c>
      <c r="J19" s="54">
        <v>9.7222222222222224E-2</v>
      </c>
      <c r="K19" s="55">
        <v>0.1111111111111111</v>
      </c>
      <c r="L19" s="36">
        <v>0.15277777777777776</v>
      </c>
      <c r="M19" s="36">
        <v>0.16666666666666666</v>
      </c>
      <c r="N19" s="36">
        <v>0.20833333333333334</v>
      </c>
      <c r="O19" s="36">
        <v>0.22222222222222221</v>
      </c>
      <c r="P19" s="36">
        <v>0.2638888888888889</v>
      </c>
      <c r="Q19" s="36">
        <v>0.27777777777777779</v>
      </c>
      <c r="R19" s="36">
        <v>0.33333333333333331</v>
      </c>
      <c r="S19" s="10"/>
      <c r="T19" s="10"/>
      <c r="U19" s="10"/>
      <c r="V19" s="10"/>
      <c r="W19" s="10"/>
      <c r="X19" s="10"/>
      <c r="Y19" s="10"/>
      <c r="Z19" s="10"/>
      <c r="AA19" s="10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2" t="s">
        <v>51</v>
      </c>
      <c r="B20" s="53">
        <v>231</v>
      </c>
      <c r="C20" s="57" t="s">
        <v>39</v>
      </c>
      <c r="D20" s="10" t="s">
        <v>33</v>
      </c>
      <c r="E20" s="56">
        <v>696</v>
      </c>
      <c r="F20" s="56">
        <v>694</v>
      </c>
      <c r="G20" s="54">
        <v>0</v>
      </c>
      <c r="H20" s="54">
        <v>4.1666666666666664E-2</v>
      </c>
      <c r="I20" s="54">
        <v>5.5555555555555552E-2</v>
      </c>
      <c r="J20" s="54">
        <v>9.7222222222222224E-2</v>
      </c>
      <c r="K20" s="55">
        <v>0.1111111111111111</v>
      </c>
      <c r="L20" s="36">
        <v>0.15277777777777776</v>
      </c>
      <c r="M20" s="36">
        <v>0.16666666666666666</v>
      </c>
      <c r="N20" s="36">
        <v>0.20833333333333334</v>
      </c>
      <c r="O20" s="36">
        <v>0.22222222222222221</v>
      </c>
      <c r="P20" s="36">
        <v>0.2638888888888889</v>
      </c>
      <c r="Q20" s="36">
        <v>0.27777777777777779</v>
      </c>
      <c r="R20" s="36">
        <v>0.33333333333333331</v>
      </c>
      <c r="S20" s="10"/>
      <c r="T20" s="10"/>
      <c r="U20" s="10"/>
      <c r="V20" s="10"/>
      <c r="W20" s="10"/>
      <c r="X20" s="10"/>
      <c r="Y20" s="10"/>
      <c r="Z20" s="10"/>
      <c r="AA20" s="10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2" t="s">
        <v>52</v>
      </c>
      <c r="B21" s="53">
        <v>232</v>
      </c>
      <c r="C21" s="57" t="s">
        <v>39</v>
      </c>
      <c r="D21" s="10" t="s">
        <v>33</v>
      </c>
      <c r="E21" s="56">
        <v>696</v>
      </c>
      <c r="F21" s="56">
        <v>698.22</v>
      </c>
      <c r="G21" s="54">
        <v>0</v>
      </c>
      <c r="H21" s="54">
        <v>4.1666666666666664E-2</v>
      </c>
      <c r="I21" s="54">
        <v>5.5555555555555552E-2</v>
      </c>
      <c r="J21" s="54">
        <v>9.7222222222222224E-2</v>
      </c>
      <c r="K21" s="55">
        <v>0.1111111111111111</v>
      </c>
      <c r="L21" s="36">
        <v>0.15277777777777776</v>
      </c>
      <c r="M21" s="36">
        <v>0.16666666666666666</v>
      </c>
      <c r="N21" s="36">
        <v>0.20833333333333334</v>
      </c>
      <c r="O21" s="36">
        <v>0.22222222222222221</v>
      </c>
      <c r="P21" s="36">
        <v>0.2638888888888889</v>
      </c>
      <c r="Q21" s="36">
        <v>0.27777777777777779</v>
      </c>
      <c r="R21" s="36">
        <v>0.33333333333333331</v>
      </c>
      <c r="S21" s="10"/>
      <c r="T21" s="10"/>
      <c r="U21" s="10"/>
      <c r="V21" s="10"/>
      <c r="W21" s="10"/>
      <c r="X21" s="10"/>
      <c r="Y21" s="10"/>
      <c r="Z21" s="10"/>
      <c r="AA21" s="10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2" t="s">
        <v>53</v>
      </c>
      <c r="B22" s="53">
        <v>233</v>
      </c>
      <c r="C22" s="57" t="s">
        <v>39</v>
      </c>
      <c r="D22" s="10" t="s">
        <v>33</v>
      </c>
      <c r="E22" s="56">
        <v>696</v>
      </c>
      <c r="F22" s="56">
        <v>1.149</v>
      </c>
      <c r="G22" s="54">
        <v>0</v>
      </c>
      <c r="H22" s="54">
        <v>4.1666666666666664E-2</v>
      </c>
      <c r="I22" s="54">
        <v>5.5555555555555552E-2</v>
      </c>
      <c r="J22" s="54">
        <v>9.7222222222222224E-2</v>
      </c>
      <c r="K22" s="55">
        <v>0.1111111111111111</v>
      </c>
      <c r="L22" s="36">
        <v>0.15277777777777776</v>
      </c>
      <c r="M22" s="36">
        <v>0.16666666666666666</v>
      </c>
      <c r="N22" s="36">
        <v>0.20833333333333334</v>
      </c>
      <c r="O22" s="36">
        <v>0.22222222222222221</v>
      </c>
      <c r="P22" s="36">
        <v>0.2638888888888889</v>
      </c>
      <c r="Q22" s="36">
        <v>0.27777777777777779</v>
      </c>
      <c r="R22" s="36">
        <v>0.33333333333333331</v>
      </c>
      <c r="S22" s="10"/>
      <c r="T22" s="10"/>
      <c r="U22" s="10"/>
      <c r="V22" s="10"/>
      <c r="W22" s="10"/>
      <c r="X22" s="10"/>
      <c r="Y22" s="10"/>
      <c r="Z22" s="10"/>
      <c r="AA22" s="10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7"/>
      <c r="B23" s="38"/>
      <c r="C23" s="10"/>
      <c r="D23" s="10"/>
      <c r="E23" s="37"/>
      <c r="F23" s="38"/>
      <c r="G23" s="39"/>
      <c r="H23" s="39"/>
      <c r="I23" s="39"/>
      <c r="J23" s="39"/>
      <c r="K23" s="39"/>
      <c r="L23" s="39"/>
      <c r="M23" s="39"/>
      <c r="N23" s="39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7"/>
      <c r="B24" s="38"/>
      <c r="C24" s="10"/>
      <c r="D24" s="10"/>
      <c r="E24" s="37"/>
      <c r="F24" s="38"/>
      <c r="G24" s="39"/>
      <c r="H24" s="39"/>
      <c r="I24" s="39"/>
      <c r="J24" s="39"/>
      <c r="K24" s="39"/>
      <c r="L24" s="39"/>
      <c r="M24" s="39"/>
      <c r="N24" s="39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7"/>
      <c r="B25" s="38"/>
      <c r="C25" s="10"/>
      <c r="D25" s="10"/>
      <c r="E25" s="37"/>
      <c r="F25" s="38"/>
      <c r="G25" s="39"/>
      <c r="H25" s="39"/>
      <c r="I25" s="39"/>
      <c r="J25" s="39"/>
      <c r="K25" s="39"/>
      <c r="L25" s="39"/>
      <c r="M25" s="39"/>
      <c r="N25" s="39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37"/>
      <c r="B26" s="38"/>
      <c r="C26" s="10"/>
      <c r="D26" s="10"/>
      <c r="E26" s="37"/>
      <c r="F26" s="38"/>
      <c r="G26" s="39"/>
      <c r="H26" s="39"/>
      <c r="I26" s="39"/>
      <c r="J26" s="39"/>
      <c r="K26" s="39"/>
      <c r="L26" s="39"/>
      <c r="M26" s="39"/>
      <c r="N26" s="39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37"/>
      <c r="B27" s="38"/>
      <c r="C27" s="10"/>
      <c r="D27" s="10"/>
      <c r="E27" s="37"/>
      <c r="F27" s="38"/>
      <c r="G27" s="39"/>
      <c r="H27" s="39"/>
      <c r="I27" s="39"/>
      <c r="J27" s="39"/>
      <c r="K27" s="39"/>
      <c r="L27" s="39"/>
      <c r="M27" s="39"/>
      <c r="N27" s="39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37"/>
      <c r="B28" s="38"/>
      <c r="C28" s="10"/>
      <c r="D28" s="10"/>
      <c r="E28" s="37"/>
      <c r="F28" s="38"/>
      <c r="G28" s="39"/>
      <c r="H28" s="39"/>
      <c r="I28" s="39"/>
      <c r="J28" s="39"/>
      <c r="K28" s="39"/>
      <c r="L28" s="39"/>
      <c r="M28" s="39"/>
      <c r="N28" s="39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37"/>
      <c r="B29" s="38"/>
      <c r="C29" s="10"/>
      <c r="D29" s="10"/>
      <c r="E29" s="37"/>
      <c r="F29" s="38"/>
      <c r="G29" s="39"/>
      <c r="H29" s="39"/>
      <c r="I29" s="39"/>
      <c r="J29" s="39"/>
      <c r="K29" s="39"/>
      <c r="L29" s="39"/>
      <c r="M29" s="39"/>
      <c r="N29" s="39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2025-11-02T09:06:24Z</dcterms:modified>
</cp:coreProperties>
</file>