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<sst xmlns="http://schemas.openxmlformats.org/spreadsheetml/2006/main" count="294" uniqueCount="104">
  <si>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</si>
  <si>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</si>
  <si>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</si>
  <si>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</si>
  <si>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</si>
  <si>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</si>
  <si>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</si>
  <si>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</si>
  <si>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</si>
  <si>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</si>
  <si>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</si>
  <si>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</si>
  <si>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</si>
  <si>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</si>
  <si>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</si>
  <si>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</si>
  <si>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</si>
  <si>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</si>
  <si>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</si>
  <si>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</si>
  <si>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</si>
  <si>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</si>
  <si>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</si>
  <si>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</si>
  <si>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</si>
  <si>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</si>
  <si>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</si>
  <si>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</si>
  <si>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</si>
  <si>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</si>
  <si>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</si>
  <si>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</si>
  <si>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</si>
  <si>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</si>
  <si>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</si>
  <si>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</si>
  <si>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</si>
  <si>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</si>
  <si>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</si>
  <si>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</si>
  <si>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</si>
  <si>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</si>
  <si>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</si>
  <si>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</si>
  <si>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</si>
  <si>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</si>
  <si>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</si>
  <si>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</si>
  <si>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</si>
  <si>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</si>
  <si>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</si>
  <si>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</si>
  <si>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</si>
  <si>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</si>
  <si>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</si>
  <si>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</si>
  <si>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</si>
  <si>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</si>
  <si>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</si>
  <si>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</si>
  <si>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</si>
  <si>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</si>
  <si>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</si>
  <si>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</si>
  <si>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</si>
  <si>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</si>
  <si>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P/DMR/</t>
  </si>
  <si>
    <t>22;00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</si>
  <si>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</si>
  <si>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</si>
  <si>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</si>
  <si>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</si>
  <si>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</si>
  <si>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</si>
  <si>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</si>
  <si>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</si>
  <si>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</si>
  <si>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</si>
  <si>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</si>
  <si>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</si>
  <si>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</si>
  <si>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</si>
  <si>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</si>
  <si>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</si>
  <si>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</si>
  <si>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</si>
  <si>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</si>
  <si>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</si>
  <si>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</si>
  <si>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</si>
  <si>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</si>
  <si>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</si>
  <si>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</si>
  <si>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</si>
  <si>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</si>
  <si>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</si>
  <si>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PB/1/KXJ</t>
  </si>
  <si>
    <t>PB/2/KXJ</t>
  </si>
  <si>
    <t>PB/5/KXJ</t>
  </si>
  <si>
    <t>PB/6/KXJ</t>
  </si>
  <si>
    <t>PB/7/KXJ</t>
  </si>
  <si>
    <t>PB/8/KXJ</t>
  </si>
  <si>
    <t>PB/9/KXJ</t>
  </si>
  <si>
    <t>PB/10/KXJ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</si>
</sst>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9" sqref="G9:R8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306</v>
      </c>
      <c r="C9" s="10" t="s">
        <v>39</v>
      </c>
      <c r="D9" s="10" t="s">
        <v>33</v>
      </c>
      <c r="E9" s="47">
        <v>148.97</v>
      </c>
      <c r="F9" s="48">
        <v>153.54</v>
      </c>
      <c r="G9" s="49">
        <v>0.91667824074074078</v>
      </c>
      <c r="H9" s="49">
        <v>0.97916666666666663</v>
      </c>
      <c r="I9" s="49">
        <v>6.9444444444444447E-4</v>
      </c>
      <c r="J9" s="49">
        <v>6.25E-2</v>
      </c>
      <c r="K9" s="50">
        <v>0.10416666666666667</v>
      </c>
      <c r="L9" s="50">
        <v>0.16667824074074075</v>
      </c>
      <c r="M9" s="50">
        <v>0.1875</v>
      </c>
      <c r="N9" s="50">
        <v>0.25001157407407409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307</v>
      </c>
      <c r="C10" s="10" t="s">
        <v>39</v>
      </c>
      <c r="D10" s="10" t="s">
        <v>33</v>
      </c>
      <c r="E10" s="53">
        <v>158.13999999999999</v>
      </c>
      <c r="F10" s="54">
        <v>153.54</v>
      </c>
      <c r="G10" s="55">
        <v>0.91667824074074078</v>
      </c>
      <c r="H10" s="55">
        <v>0.97916666666666663</v>
      </c>
      <c r="I10" s="55">
        <v>6.9444444444444447E-4</v>
      </c>
      <c r="J10" s="55">
        <v>6.25E-2</v>
      </c>
      <c r="K10" s="56">
        <v>0.10416666666666667</v>
      </c>
      <c r="L10" s="56">
        <v>0.16667824074074075</v>
      </c>
      <c r="M10" s="56">
        <v>0.1875</v>
      </c>
      <c r="N10" s="56">
        <v>0.25001157407407409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473</v>
      </c>
      <c r="C11" s="10" t="s">
        <v>39</v>
      </c>
      <c r="D11" s="10" t="s">
        <v>33</v>
      </c>
      <c r="E11" s="53">
        <v>163.5</v>
      </c>
      <c r="F11" s="54">
        <v>158.13999999999999</v>
      </c>
      <c r="G11" s="55">
        <v>0.91667824074074078</v>
      </c>
      <c r="H11" s="55">
        <v>0.97916666666666663</v>
      </c>
      <c r="I11" s="55">
        <v>6.9444444444444447E-4</v>
      </c>
      <c r="J11" s="55">
        <v>6.25E-2</v>
      </c>
      <c r="K11" s="56">
        <v>0.10416666666666667</v>
      </c>
      <c r="L11" s="56">
        <v>0.16667824074074075</v>
      </c>
      <c r="M11" s="56">
        <v>0.1875</v>
      </c>
      <c r="N11" s="56">
        <v>0.25001157407407409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309</v>
      </c>
      <c r="C12" s="10" t="s">
        <v>39</v>
      </c>
      <c r="D12" s="10" t="s">
        <v>33</v>
      </c>
      <c r="E12" s="53">
        <v>169.24</v>
      </c>
      <c r="F12" s="54">
        <v>163.5</v>
      </c>
      <c r="G12" s="55">
        <v>0.91667824074074078</v>
      </c>
      <c r="H12" s="55">
        <v>0.97916666666666663</v>
      </c>
      <c r="I12" s="55">
        <v>6.9444444444444447E-4</v>
      </c>
      <c r="J12" s="55">
        <v>6.25E-2</v>
      </c>
      <c r="K12" s="56">
        <v>0.10416666666666667</v>
      </c>
      <c r="L12" s="56">
        <v>0.16667824074074075</v>
      </c>
      <c r="M12" s="56">
        <v>0.1875</v>
      </c>
      <c r="N12" s="56">
        <v>0.25001157407407409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310</v>
      </c>
      <c r="C13" s="10" t="s">
        <v>39</v>
      </c>
      <c r="D13" s="10" t="s">
        <v>33</v>
      </c>
      <c r="E13" s="53">
        <v>169.24</v>
      </c>
      <c r="F13" s="54">
        <v>172.4</v>
      </c>
      <c r="G13" s="55">
        <v>0.91667824074074078</v>
      </c>
      <c r="H13" s="55">
        <v>0.97916666666666663</v>
      </c>
      <c r="I13" s="55">
        <v>6.9444444444444447E-4</v>
      </c>
      <c r="J13" s="55">
        <v>6.25E-2</v>
      </c>
      <c r="K13" s="56">
        <v>0.10416666666666667</v>
      </c>
      <c r="L13" s="56">
        <v>0.16667824074074075</v>
      </c>
      <c r="M13" s="56">
        <v>0.1875</v>
      </c>
      <c r="N13" s="56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474</v>
      </c>
      <c r="C14" s="10" t="s">
        <v>39</v>
      </c>
      <c r="D14" s="10" t="s">
        <v>33</v>
      </c>
      <c r="E14" s="53">
        <v>0</v>
      </c>
      <c r="F14" s="54">
        <v>5.26</v>
      </c>
      <c r="G14" s="55">
        <v>0.91667824074074078</v>
      </c>
      <c r="H14" s="55">
        <v>0.97916666666666663</v>
      </c>
      <c r="I14" s="55">
        <v>6.9444444444444447E-4</v>
      </c>
      <c r="J14" s="55">
        <v>6.25E-2</v>
      </c>
      <c r="K14" s="56">
        <v>0.10416666666666667</v>
      </c>
      <c r="L14" s="56">
        <v>0.16667824074074075</v>
      </c>
      <c r="M14" s="56">
        <v>0.1875</v>
      </c>
      <c r="N14" s="56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312</v>
      </c>
      <c r="C15" s="10" t="s">
        <v>39</v>
      </c>
      <c r="D15" s="10" t="s">
        <v>33</v>
      </c>
      <c r="E15" s="53">
        <v>9.64</v>
      </c>
      <c r="F15" s="54">
        <v>5.26</v>
      </c>
      <c r="G15" s="55">
        <v>0.91667824074074078</v>
      </c>
      <c r="H15" s="55">
        <v>0.97916666666666663</v>
      </c>
      <c r="I15" s="55">
        <v>6.9444444444444447E-4</v>
      </c>
      <c r="J15" s="55">
        <v>6.25E-2</v>
      </c>
      <c r="K15" s="56">
        <v>0.10416666666666667</v>
      </c>
      <c r="L15" s="56">
        <v>0.16667824074074075</v>
      </c>
      <c r="M15" s="56">
        <v>0.1875</v>
      </c>
      <c r="N15" s="56">
        <v>0.25001157407407409</v>
      </c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313</v>
      </c>
      <c r="C16" s="10" t="s">
        <v>39</v>
      </c>
      <c r="D16" s="10" t="s">
        <v>33</v>
      </c>
      <c r="E16" s="53">
        <v>9.64</v>
      </c>
      <c r="F16" s="54">
        <v>14.53</v>
      </c>
      <c r="G16" s="55">
        <v>0.91667824074074078</v>
      </c>
      <c r="H16" s="55">
        <v>0.97916666666666663</v>
      </c>
      <c r="I16" s="55">
        <v>6.9444444444444447E-4</v>
      </c>
      <c r="J16" s="55">
        <v>6.25E-2</v>
      </c>
      <c r="K16" s="56">
        <v>0.10416666666666667</v>
      </c>
      <c r="L16" s="56">
        <v>0.16667824074074075</v>
      </c>
      <c r="M16" s="56">
        <v>0.1875</v>
      </c>
      <c r="N16" s="56">
        <v>0.25001157407407409</v>
      </c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57">
        <v>376</v>
      </c>
      <c r="C17" s="10" t="s">
        <v>39</v>
      </c>
      <c r="D17" s="10" t="s">
        <v>33</v>
      </c>
      <c r="E17" s="58">
        <v>0.7</v>
      </c>
      <c r="F17" s="57">
        <v>5.6</v>
      </c>
      <c r="G17" s="59">
        <v>0.91667824074074078</v>
      </c>
      <c r="H17" s="59">
        <v>0.97916666666666663</v>
      </c>
      <c r="I17" s="59">
        <v>6.9444444444444447E-4</v>
      </c>
      <c r="J17" s="59">
        <v>6.25E-2</v>
      </c>
      <c r="K17" s="59">
        <v>0.10416666666666667</v>
      </c>
      <c r="L17" s="59">
        <v>0.16667824074074075</v>
      </c>
      <c r="M17" s="59">
        <v>0.1875</v>
      </c>
      <c r="N17" s="59">
        <v>0.25001157407407409</v>
      </c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0" t="s">
        <v>49</v>
      </c>
      <c r="B18" s="60">
        <v>491</v>
      </c>
      <c r="C18" s="10" t="s">
        <v>39</v>
      </c>
      <c r="D18" s="10" t="s">
        <v>33</v>
      </c>
      <c r="E18" s="61">
        <v>11</v>
      </c>
      <c r="F18" s="60">
        <v>5.6</v>
      </c>
      <c r="G18" s="62">
        <v>0.91667824074074078</v>
      </c>
      <c r="H18" s="62">
        <v>0.97916666666666663</v>
      </c>
      <c r="I18" s="62">
        <v>6.9444444444444447E-4</v>
      </c>
      <c r="J18" s="62">
        <v>6.25E-2</v>
      </c>
      <c r="K18" s="62">
        <v>0.10416666666666667</v>
      </c>
      <c r="L18" s="62">
        <v>0.16667824074074075</v>
      </c>
      <c r="M18" s="62">
        <v>0.1875</v>
      </c>
      <c r="N18" s="62">
        <v>0.25001157407407409</v>
      </c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0" t="s">
        <v>50</v>
      </c>
      <c r="B19" s="60">
        <v>378</v>
      </c>
      <c r="C19" s="10" t="s">
        <v>39</v>
      </c>
      <c r="D19" s="10" t="s">
        <v>33</v>
      </c>
      <c r="E19" s="61">
        <v>11</v>
      </c>
      <c r="F19" s="60">
        <v>15.2</v>
      </c>
      <c r="G19" s="62">
        <v>0.91667824074074078</v>
      </c>
      <c r="H19" s="62">
        <v>0.97916666666666663</v>
      </c>
      <c r="I19" s="62">
        <v>6.9444444444444447E-4</v>
      </c>
      <c r="J19" s="62">
        <v>6.25E-2</v>
      </c>
      <c r="K19" s="62">
        <v>0.10416666666666667</v>
      </c>
      <c r="L19" s="62">
        <v>0.16667824074074075</v>
      </c>
      <c r="M19" s="62">
        <v>0.1875</v>
      </c>
      <c r="N19" s="62">
        <v>0.25001157407407409</v>
      </c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0" t="s">
        <v>51</v>
      </c>
      <c r="B20" s="60">
        <v>379</v>
      </c>
      <c r="C20" s="10" t="s">
        <v>39</v>
      </c>
      <c r="D20" s="10" t="s">
        <v>33</v>
      </c>
      <c r="E20" s="61">
        <v>19.3</v>
      </c>
      <c r="F20" s="60">
        <v>15.2</v>
      </c>
      <c r="G20" s="62">
        <v>0.91667824074074078</v>
      </c>
      <c r="H20" s="62">
        <v>0.97916666666666663</v>
      </c>
      <c r="I20" s="62">
        <v>6.9444444444444447E-4</v>
      </c>
      <c r="J20" s="62">
        <v>6.25E-2</v>
      </c>
      <c r="K20" s="62">
        <v>0.10416666666666667</v>
      </c>
      <c r="L20" s="62">
        <v>0.16667824074074075</v>
      </c>
      <c r="M20" s="62">
        <v>0.1875</v>
      </c>
      <c r="N20" s="62">
        <v>0.25001157407407409</v>
      </c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0" t="s">
        <v>52</v>
      </c>
      <c r="B21" s="60">
        <v>377</v>
      </c>
      <c r="C21" s="10" t="s">
        <v>39</v>
      </c>
      <c r="D21" s="10" t="s">
        <v>33</v>
      </c>
      <c r="E21" s="61">
        <v>19.3</v>
      </c>
      <c r="F21" s="60">
        <v>23.5</v>
      </c>
      <c r="G21" s="62">
        <v>0.91667824074074078</v>
      </c>
      <c r="H21" s="62">
        <v>0.97916666666666663</v>
      </c>
      <c r="I21" s="62">
        <v>6.9444444444444447E-4</v>
      </c>
      <c r="J21" s="62">
        <v>6.25E-2</v>
      </c>
      <c r="K21" s="62">
        <v>0.10416666666666667</v>
      </c>
      <c r="L21" s="62">
        <v>0.16667824074074075</v>
      </c>
      <c r="M21" s="62">
        <v>0.1875</v>
      </c>
      <c r="N21" s="62">
        <v>0.25001157407407409</v>
      </c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0" t="s">
        <v>53</v>
      </c>
      <c r="B22" s="60">
        <v>381</v>
      </c>
      <c r="C22" s="10" t="s">
        <v>39</v>
      </c>
      <c r="D22" s="10" t="s">
        <v>33</v>
      </c>
      <c r="E22" s="61">
        <v>27.6</v>
      </c>
      <c r="F22" s="60">
        <v>23.5</v>
      </c>
      <c r="G22" s="62">
        <v>0.91667824074074078</v>
      </c>
      <c r="H22" s="62">
        <v>0.97916666666666663</v>
      </c>
      <c r="I22" s="62">
        <v>6.9444444444444447E-4</v>
      </c>
      <c r="J22" s="62">
        <v>6.25E-2</v>
      </c>
      <c r="K22" s="62">
        <v>0.10416666666666667</v>
      </c>
      <c r="L22" s="62">
        <v>0.16667824074074075</v>
      </c>
      <c r="M22" s="62">
        <v>0.1875</v>
      </c>
      <c r="N22" s="62">
        <v>0.25001157407407409</v>
      </c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60" t="s">
        <v>54</v>
      </c>
      <c r="B23" s="60">
        <v>367</v>
      </c>
      <c r="C23" s="10" t="s">
        <v>39</v>
      </c>
      <c r="D23" s="10" t="s">
        <v>33</v>
      </c>
      <c r="E23" s="61">
        <v>27.6</v>
      </c>
      <c r="F23" s="60">
        <v>31.8</v>
      </c>
      <c r="G23" s="62">
        <v>0.91667824074074078</v>
      </c>
      <c r="H23" s="62">
        <v>0.97916666666666663</v>
      </c>
      <c r="I23" s="62">
        <v>6.9444444444444447E-4</v>
      </c>
      <c r="J23" s="62">
        <v>6.25E-2</v>
      </c>
      <c r="K23" s="62">
        <v>0.10416666666666667</v>
      </c>
      <c r="L23" s="62">
        <v>0.16667824074074075</v>
      </c>
      <c r="M23" s="62">
        <v>0.1875</v>
      </c>
      <c r="N23" s="62">
        <v>0.25001157407407409</v>
      </c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60" t="s">
        <v>55</v>
      </c>
      <c r="B24" s="60">
        <v>382</v>
      </c>
      <c r="C24" s="10" t="s">
        <v>39</v>
      </c>
      <c r="D24" s="10" t="s">
        <v>33</v>
      </c>
      <c r="E24" s="61">
        <v>36</v>
      </c>
      <c r="F24" s="60">
        <v>31.8</v>
      </c>
      <c r="G24" s="62">
        <v>0.91667824074074078</v>
      </c>
      <c r="H24" s="62">
        <v>0.97916666666666663</v>
      </c>
      <c r="I24" s="62">
        <v>6.9444444444444447E-4</v>
      </c>
      <c r="J24" s="62">
        <v>6.25E-2</v>
      </c>
      <c r="K24" s="62">
        <v>0.10416666666666667</v>
      </c>
      <c r="L24" s="62">
        <v>0.16667824074074075</v>
      </c>
      <c r="M24" s="62">
        <v>0.1875</v>
      </c>
      <c r="N24" s="62">
        <v>0.25001157407407409</v>
      </c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60" t="s">
        <v>56</v>
      </c>
      <c r="B25" s="60">
        <v>383</v>
      </c>
      <c r="C25" s="10" t="s">
        <v>39</v>
      </c>
      <c r="D25" s="10" t="s">
        <v>33</v>
      </c>
      <c r="E25" s="61">
        <v>36</v>
      </c>
      <c r="F25" s="60">
        <v>42.5</v>
      </c>
      <c r="G25" s="62">
        <v>0.91667824074074078</v>
      </c>
      <c r="H25" s="62">
        <v>6.9444444444444447E-4</v>
      </c>
      <c r="I25" s="62">
        <v>0.16667824074074075</v>
      </c>
      <c r="J25" s="62">
        <v>0.25001157407407409</v>
      </c>
      <c r="K25" s="63"/>
      <c r="L25" s="63"/>
      <c r="M25" s="63"/>
      <c r="N25" s="63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60" t="s">
        <v>57</v>
      </c>
      <c r="B26" s="60">
        <v>384</v>
      </c>
      <c r="C26" s="10" t="s">
        <v>39</v>
      </c>
      <c r="D26" s="10" t="s">
        <v>33</v>
      </c>
      <c r="E26" s="61">
        <v>49</v>
      </c>
      <c r="F26" s="60">
        <v>42.5</v>
      </c>
      <c r="G26" s="62">
        <v>0.91667824074074078</v>
      </c>
      <c r="H26" s="62">
        <v>6.9444444444444447E-4</v>
      </c>
      <c r="I26" s="62">
        <v>0.16667824074074075</v>
      </c>
      <c r="J26" s="62">
        <v>0.25001157407407409</v>
      </c>
      <c r="K26" s="63"/>
      <c r="L26" s="63"/>
      <c r="M26" s="63"/>
      <c r="N26" s="63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60" t="s">
        <v>58</v>
      </c>
      <c r="B27" s="60">
        <v>385</v>
      </c>
      <c r="C27" s="10" t="s">
        <v>39</v>
      </c>
      <c r="D27" s="10" t="s">
        <v>33</v>
      </c>
      <c r="E27" s="61">
        <v>49</v>
      </c>
      <c r="F27" s="60">
        <v>52.5</v>
      </c>
      <c r="G27" s="62">
        <v>0.91667824074074078</v>
      </c>
      <c r="H27" s="62">
        <v>0.97916666666666663</v>
      </c>
      <c r="I27" s="62">
        <v>6.9444444444444447E-4</v>
      </c>
      <c r="J27" s="62">
        <v>6.25E-2</v>
      </c>
      <c r="K27" s="62">
        <v>0.10416666666666667</v>
      </c>
      <c r="L27" s="62">
        <v>0.16667824074074075</v>
      </c>
      <c r="M27" s="62">
        <v>0.1875</v>
      </c>
      <c r="N27" s="62">
        <v>0.25001157407407409</v>
      </c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60" t="s">
        <v>59</v>
      </c>
      <c r="B28" s="60">
        <v>386</v>
      </c>
      <c r="C28" s="10" t="s">
        <v>39</v>
      </c>
      <c r="D28" s="10" t="s">
        <v>33</v>
      </c>
      <c r="E28" s="61">
        <v>56</v>
      </c>
      <c r="F28" s="60">
        <v>52.5</v>
      </c>
      <c r="G28" s="62">
        <v>0.91667824074074078</v>
      </c>
      <c r="H28" s="62">
        <v>0.97916666666666663</v>
      </c>
      <c r="I28" s="62">
        <v>6.9444444444444447E-4</v>
      </c>
      <c r="J28" s="62">
        <v>6.25E-2</v>
      </c>
      <c r="K28" s="62">
        <v>0.10416666666666667</v>
      </c>
      <c r="L28" s="62">
        <v>0.16667824074074075</v>
      </c>
      <c r="M28" s="62">
        <v>0.1875</v>
      </c>
      <c r="N28" s="62">
        <v>0.25001157407407409</v>
      </c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60" t="s">
        <v>60</v>
      </c>
      <c r="B29" s="60">
        <v>387</v>
      </c>
      <c r="C29" s="10" t="s">
        <v>39</v>
      </c>
      <c r="D29" s="10" t="s">
        <v>33</v>
      </c>
      <c r="E29" s="61">
        <v>56</v>
      </c>
      <c r="F29" s="60">
        <v>61</v>
      </c>
      <c r="G29" s="62">
        <v>0.91667824074074078</v>
      </c>
      <c r="H29" s="62">
        <v>0.97916666666666663</v>
      </c>
      <c r="I29" s="62">
        <v>6.9444444444444447E-4</v>
      </c>
      <c r="J29" s="62">
        <v>6.25E-2</v>
      </c>
      <c r="K29" s="62">
        <v>0.10416666666666667</v>
      </c>
      <c r="L29" s="62">
        <v>0.16667824074074075</v>
      </c>
      <c r="M29" s="62">
        <v>0.1875</v>
      </c>
      <c r="N29" s="62">
        <v>0.25001157407407409</v>
      </c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60" t="s">
        <v>61</v>
      </c>
      <c r="B30" s="60">
        <v>388</v>
      </c>
      <c r="C30" s="10" t="s">
        <v>39</v>
      </c>
      <c r="D30" s="10" t="s">
        <v>33</v>
      </c>
      <c r="E30" s="61">
        <v>66.099999999999994</v>
      </c>
      <c r="F30" s="60">
        <v>61</v>
      </c>
      <c r="G30" s="62">
        <v>0.91667824074074078</v>
      </c>
      <c r="H30" s="62">
        <v>0.97916666666666663</v>
      </c>
      <c r="I30" s="62">
        <v>6.9444444444444447E-4</v>
      </c>
      <c r="J30" s="62">
        <v>6.25E-2</v>
      </c>
      <c r="K30" s="62">
        <v>0.10416666666666667</v>
      </c>
      <c r="L30" s="62">
        <v>0.16667824074074075</v>
      </c>
      <c r="M30" s="62">
        <v>0.1875</v>
      </c>
      <c r="N30" s="62">
        <v>0.25001157407407409</v>
      </c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0" t="s">
        <v>62</v>
      </c>
      <c r="B31" s="60">
        <v>389</v>
      </c>
      <c r="C31" s="10" t="s">
        <v>39</v>
      </c>
      <c r="D31" s="10" t="s">
        <v>33</v>
      </c>
      <c r="E31" s="61">
        <v>66.099999999999994</v>
      </c>
      <c r="F31" s="60">
        <v>71</v>
      </c>
      <c r="G31" s="62">
        <v>0.91667824074074078</v>
      </c>
      <c r="H31" s="62">
        <v>0.97916666666666663</v>
      </c>
      <c r="I31" s="62">
        <v>6.9444444444444447E-4</v>
      </c>
      <c r="J31" s="62">
        <v>6.25E-2</v>
      </c>
      <c r="K31" s="62">
        <v>0.10416666666666667</v>
      </c>
      <c r="L31" s="62">
        <v>0.16667824074074075</v>
      </c>
      <c r="M31" s="62">
        <v>0.1875</v>
      </c>
      <c r="N31" s="62">
        <v>0.25001157407407409</v>
      </c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0" t="s">
        <v>63</v>
      </c>
      <c r="B32" s="60">
        <v>390</v>
      </c>
      <c r="C32" s="10" t="s">
        <v>39</v>
      </c>
      <c r="D32" s="10" t="s">
        <v>33</v>
      </c>
      <c r="E32" s="61">
        <v>75.8</v>
      </c>
      <c r="F32" s="60">
        <v>71</v>
      </c>
      <c r="G32" s="62">
        <v>0.91667824074074078</v>
      </c>
      <c r="H32" s="62">
        <v>0.97916666666666663</v>
      </c>
      <c r="I32" s="62">
        <v>6.9444444444444447E-4</v>
      </c>
      <c r="J32" s="62">
        <v>6.25E-2</v>
      </c>
      <c r="K32" s="62">
        <v>0.10416666666666667</v>
      </c>
      <c r="L32" s="62">
        <v>0.16667824074074075</v>
      </c>
      <c r="M32" s="62">
        <v>0.1875</v>
      </c>
      <c r="N32" s="62">
        <v>0.25001157407407409</v>
      </c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0" t="s">
        <v>64</v>
      </c>
      <c r="B33" s="60">
        <v>391</v>
      </c>
      <c r="C33" s="10" t="s">
        <v>39</v>
      </c>
      <c r="D33" s="10" t="s">
        <v>33</v>
      </c>
      <c r="E33" s="61">
        <v>75.8</v>
      </c>
      <c r="F33" s="60">
        <v>79.7</v>
      </c>
      <c r="G33" s="62">
        <v>0.91667824074074078</v>
      </c>
      <c r="H33" s="62">
        <v>0.97916666666666663</v>
      </c>
      <c r="I33" s="62">
        <v>6.9444444444444447E-4</v>
      </c>
      <c r="J33" s="62">
        <v>6.25E-2</v>
      </c>
      <c r="K33" s="62">
        <v>0.10416666666666667</v>
      </c>
      <c r="L33" s="62">
        <v>0.16667824074074075</v>
      </c>
      <c r="M33" s="62">
        <v>0.1875</v>
      </c>
      <c r="N33" s="62">
        <v>0.25001157407407409</v>
      </c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0" t="s">
        <v>65</v>
      </c>
      <c r="B34" s="64">
        <v>392</v>
      </c>
      <c r="C34" s="10" t="s">
        <v>39</v>
      </c>
      <c r="D34" s="10" t="s">
        <v>33</v>
      </c>
      <c r="E34" s="61">
        <v>83.5</v>
      </c>
      <c r="F34" s="60">
        <v>79.7</v>
      </c>
      <c r="G34" s="62">
        <v>0.91667824074074078</v>
      </c>
      <c r="H34" s="62">
        <v>0.97916666666666663</v>
      </c>
      <c r="I34" s="62">
        <v>6.9444444444444447E-4</v>
      </c>
      <c r="J34" s="62">
        <v>6.25E-2</v>
      </c>
      <c r="K34" s="62">
        <v>0.10416666666666667</v>
      </c>
      <c r="L34" s="62">
        <v>0.16667824074074075</v>
      </c>
      <c r="M34" s="62">
        <v>0.1875</v>
      </c>
      <c r="N34" s="62">
        <v>0.25001157407407409</v>
      </c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0" t="s">
        <v>66</v>
      </c>
      <c r="B35" s="65">
        <v>755</v>
      </c>
      <c r="C35" s="10" t="s">
        <v>39</v>
      </c>
      <c r="D35" s="10" t="s">
        <v>33</v>
      </c>
      <c r="E35" s="58">
        <v>12.96</v>
      </c>
      <c r="F35" s="57">
        <v>21.8</v>
      </c>
      <c r="G35" s="59">
        <v>0.95834490740740741</v>
      </c>
      <c r="H35" s="59">
        <v>6.25E-2</v>
      </c>
      <c r="I35" s="59">
        <v>0.10416666666666667</v>
      </c>
      <c r="J35" s="59">
        <v>0.20834490740740741</v>
      </c>
      <c r="K35" s="66"/>
      <c r="L35" s="66"/>
      <c r="M35" s="66"/>
      <c r="N35" s="66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0" t="s">
        <v>66</v>
      </c>
      <c r="B36" s="67">
        <v>753</v>
      </c>
      <c r="C36" s="10" t="s">
        <v>39</v>
      </c>
      <c r="D36" s="10" t="s">
        <v>33</v>
      </c>
      <c r="E36" s="61">
        <v>31.73</v>
      </c>
      <c r="F36" s="60">
        <v>21.8</v>
      </c>
      <c r="G36" s="62">
        <v>0.91667824074074078</v>
      </c>
      <c r="H36" s="62">
        <v>6.25E-2</v>
      </c>
      <c r="I36" s="62">
        <v>0.10416666666666667</v>
      </c>
      <c r="J36" s="62">
        <v>0.27083333333333331</v>
      </c>
      <c r="K36" s="63"/>
      <c r="L36" s="63"/>
      <c r="M36" s="63"/>
      <c r="N36" s="63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0" t="s">
        <v>66</v>
      </c>
      <c r="B37" s="67">
        <v>759</v>
      </c>
      <c r="C37" s="10" t="s">
        <v>39</v>
      </c>
      <c r="D37" s="10" t="s">
        <v>33</v>
      </c>
      <c r="E37" s="61">
        <v>31.73</v>
      </c>
      <c r="F37" s="60">
        <v>36.700000000000003</v>
      </c>
      <c r="G37" s="62">
        <v>0.91667824074074078</v>
      </c>
      <c r="H37" s="62">
        <v>0.47916666666666669</v>
      </c>
      <c r="I37" s="62">
        <v>6.9444444444444447E-4</v>
      </c>
      <c r="J37" s="62">
        <v>6.25E-2</v>
      </c>
      <c r="K37" s="68">
        <v>0.10416666666666667</v>
      </c>
      <c r="L37" s="68">
        <v>0.16667824074074075</v>
      </c>
      <c r="M37" s="68">
        <v>0.1875</v>
      </c>
      <c r="N37" s="68">
        <v>0.25001157407407409</v>
      </c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0" t="s">
        <v>66</v>
      </c>
      <c r="B38" s="67">
        <v>760</v>
      </c>
      <c r="C38" s="10" t="s">
        <v>39</v>
      </c>
      <c r="D38" s="10" t="s">
        <v>33</v>
      </c>
      <c r="E38" s="61">
        <v>43.2</v>
      </c>
      <c r="F38" s="60">
        <v>36.700000000000003</v>
      </c>
      <c r="G38" s="62">
        <v>0.91667824074074078</v>
      </c>
      <c r="H38" s="62">
        <v>0.97916666666666663</v>
      </c>
      <c r="I38" s="62">
        <v>6.9444444444444447E-4</v>
      </c>
      <c r="J38" s="62">
        <v>6.25E-2</v>
      </c>
      <c r="K38" s="68">
        <v>0.10416666666666667</v>
      </c>
      <c r="L38" s="68">
        <v>0.16667824074074075</v>
      </c>
      <c r="M38" s="68">
        <v>0.1875</v>
      </c>
      <c r="N38" s="68">
        <v>0.25001157407407409</v>
      </c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60" t="s">
        <v>66</v>
      </c>
      <c r="B39" s="67">
        <v>739</v>
      </c>
      <c r="C39" s="10" t="s">
        <v>39</v>
      </c>
      <c r="D39" s="10" t="s">
        <v>33</v>
      </c>
      <c r="E39" s="61">
        <v>43.2</v>
      </c>
      <c r="F39" s="60">
        <v>48.2</v>
      </c>
      <c r="G39" s="62">
        <v>0.91667824074074078</v>
      </c>
      <c r="H39" s="62">
        <v>0.47916666666666669</v>
      </c>
      <c r="I39" s="62">
        <v>6.9444444444444447E-4</v>
      </c>
      <c r="J39" s="62">
        <v>6.25E-2</v>
      </c>
      <c r="K39" s="68">
        <v>0.10416666666666667</v>
      </c>
      <c r="L39" s="68">
        <v>0.16667824074074075</v>
      </c>
      <c r="M39" s="68">
        <v>0.1875</v>
      </c>
      <c r="N39" s="68">
        <v>0.25001157407407409</v>
      </c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0" t="s">
        <v>66</v>
      </c>
      <c r="B40" s="67">
        <v>762</v>
      </c>
      <c r="C40" s="10" t="s">
        <v>39</v>
      </c>
      <c r="D40" s="10" t="s">
        <v>33</v>
      </c>
      <c r="E40" s="61">
        <v>54</v>
      </c>
      <c r="F40" s="60">
        <v>48.2</v>
      </c>
      <c r="G40" s="62">
        <v>0.91667824074074078</v>
      </c>
      <c r="H40" s="62">
        <v>0.97916666666666663</v>
      </c>
      <c r="I40" s="62">
        <v>6.9444444444444447E-4</v>
      </c>
      <c r="J40" s="62">
        <v>6.25E-2</v>
      </c>
      <c r="K40" s="68">
        <v>0.10416666666666667</v>
      </c>
      <c r="L40" s="68">
        <v>0.16667824074074075</v>
      </c>
      <c r="M40" s="68">
        <v>0.1875</v>
      </c>
      <c r="N40" s="68">
        <v>0.25001157407407409</v>
      </c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0" t="s">
        <v>66</v>
      </c>
      <c r="B41" s="67">
        <v>733</v>
      </c>
      <c r="C41" s="10" t="s">
        <v>39</v>
      </c>
      <c r="D41" s="10" t="s">
        <v>33</v>
      </c>
      <c r="E41" s="61">
        <v>54</v>
      </c>
      <c r="F41" s="60">
        <v>59</v>
      </c>
      <c r="G41" s="62">
        <v>0.91667824074074078</v>
      </c>
      <c r="H41" s="62">
        <v>0.97916666666666663</v>
      </c>
      <c r="I41" s="62">
        <v>6.9444444444444447E-4</v>
      </c>
      <c r="J41" s="62">
        <v>6.25E-2</v>
      </c>
      <c r="K41" s="68">
        <v>0.10416666666666667</v>
      </c>
      <c r="L41" s="68">
        <v>0.16667824074074075</v>
      </c>
      <c r="M41" s="68">
        <v>0.1875</v>
      </c>
      <c r="N41" s="68">
        <v>0.25001157407407409</v>
      </c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0" t="s">
        <v>66</v>
      </c>
      <c r="B42" s="67">
        <v>764</v>
      </c>
      <c r="C42" s="10" t="s">
        <v>39</v>
      </c>
      <c r="D42" s="10" t="s">
        <v>33</v>
      </c>
      <c r="E42" s="61">
        <v>65.400000000000006</v>
      </c>
      <c r="F42" s="60">
        <v>59</v>
      </c>
      <c r="G42" s="62">
        <v>0.91667824074074078</v>
      </c>
      <c r="H42" s="62">
        <v>0.97916666666666663</v>
      </c>
      <c r="I42" s="62">
        <v>6.9444444444444447E-4</v>
      </c>
      <c r="J42" s="62">
        <v>6.25E-2</v>
      </c>
      <c r="K42" s="68">
        <v>0.10416666666666667</v>
      </c>
      <c r="L42" s="68">
        <v>0.16667824074074075</v>
      </c>
      <c r="M42" s="68">
        <v>0.1875</v>
      </c>
      <c r="N42" s="68">
        <v>0.25001157407407409</v>
      </c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0" t="s">
        <v>66</v>
      </c>
      <c r="B43" s="69">
        <v>765</v>
      </c>
      <c r="C43" s="10" t="s">
        <v>39</v>
      </c>
      <c r="D43" s="10" t="s">
        <v>33</v>
      </c>
      <c r="E43" s="61">
        <v>65.400000000000006</v>
      </c>
      <c r="F43" s="60">
        <v>70.099999999999994</v>
      </c>
      <c r="G43" s="62">
        <v>0.91667824074074078</v>
      </c>
      <c r="H43" s="62">
        <v>0.97916666666666663</v>
      </c>
      <c r="I43" s="62">
        <v>6.9444444444444447E-4</v>
      </c>
      <c r="J43" s="62">
        <v>6.25E-2</v>
      </c>
      <c r="K43" s="68">
        <v>0.10416666666666667</v>
      </c>
      <c r="L43" s="68">
        <v>0.16667824074074075</v>
      </c>
      <c r="M43" s="68">
        <v>0.1875</v>
      </c>
      <c r="N43" s="68">
        <v>0.25001157407407409</v>
      </c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0" t="s">
        <v>66</v>
      </c>
      <c r="B44" s="67">
        <v>766</v>
      </c>
      <c r="C44" s="10" t="s">
        <v>39</v>
      </c>
      <c r="D44" s="10" t="s">
        <v>33</v>
      </c>
      <c r="E44" s="67">
        <v>74.7</v>
      </c>
      <c r="F44" s="70">
        <v>70.099999999999994</v>
      </c>
      <c r="G44" s="70" t="s">
        <v>67</v>
      </c>
      <c r="H44" s="68">
        <v>0.97916666666666663</v>
      </c>
      <c r="I44" s="68">
        <v>6.9444444444444447E-4</v>
      </c>
      <c r="J44" s="62">
        <v>6.25E-2</v>
      </c>
      <c r="K44" s="68">
        <v>0.10416666666666667</v>
      </c>
      <c r="L44" s="68">
        <v>0.16667824074074075</v>
      </c>
      <c r="M44" s="68">
        <v>0.1875</v>
      </c>
      <c r="N44" s="68">
        <v>0.25001157407407409</v>
      </c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71" t="s">
        <v>68</v>
      </c>
      <c r="B45" s="72">
        <v>490</v>
      </c>
      <c r="C45" s="10" t="s">
        <v>39</v>
      </c>
      <c r="D45" s="10" t="s">
        <v>33</v>
      </c>
      <c r="E45" s="73">
        <v>14.53</v>
      </c>
      <c r="F45" s="72">
        <v>18.920000000000002</v>
      </c>
      <c r="G45" s="74">
        <v>0.91667824074074078</v>
      </c>
      <c r="H45" s="74">
        <v>0.97916666666666663</v>
      </c>
      <c r="I45" s="74">
        <v>6.9444444444444447E-4</v>
      </c>
      <c r="J45" s="74">
        <v>6.25E-2</v>
      </c>
      <c r="K45" s="74">
        <v>0.10416666666666667</v>
      </c>
      <c r="L45" s="74">
        <v>0.16667824074074075</v>
      </c>
      <c r="M45" s="74">
        <v>0.1875</v>
      </c>
      <c r="N45" s="74">
        <v>0.25001157407407409</v>
      </c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75" t="s">
        <v>69</v>
      </c>
      <c r="B46" s="76">
        <v>326</v>
      </c>
      <c r="C46" s="10" t="s">
        <v>39</v>
      </c>
      <c r="D46" s="10" t="s">
        <v>33</v>
      </c>
      <c r="E46" s="77">
        <v>23.3</v>
      </c>
      <c r="F46" s="76">
        <v>18.920000000000002</v>
      </c>
      <c r="G46" s="78">
        <v>0.91667824074074078</v>
      </c>
      <c r="H46" s="78">
        <v>0.97916666666666663</v>
      </c>
      <c r="I46" s="78">
        <v>6.9444444444444447E-4</v>
      </c>
      <c r="J46" s="78">
        <v>6.25E-2</v>
      </c>
      <c r="K46" s="78">
        <v>0.10416666666666667</v>
      </c>
      <c r="L46" s="78">
        <v>0.16667824074074075</v>
      </c>
      <c r="M46" s="78">
        <v>0.1875</v>
      </c>
      <c r="N46" s="78">
        <v>0.25001157407407409</v>
      </c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75" t="s">
        <v>70</v>
      </c>
      <c r="B47" s="76">
        <v>327</v>
      </c>
      <c r="C47" s="10" t="s">
        <v>39</v>
      </c>
      <c r="D47" s="10" t="s">
        <v>33</v>
      </c>
      <c r="E47" s="77">
        <v>23.3</v>
      </c>
      <c r="F47" s="76">
        <v>26.42</v>
      </c>
      <c r="G47" s="78">
        <v>0.91667824074074078</v>
      </c>
      <c r="H47" s="78">
        <v>0.97916666666666663</v>
      </c>
      <c r="I47" s="78">
        <v>6.9444444444444447E-4</v>
      </c>
      <c r="J47" s="78">
        <v>6.25E-2</v>
      </c>
      <c r="K47" s="78">
        <v>0.10416666666666667</v>
      </c>
      <c r="L47" s="78">
        <v>0.16667824074074075</v>
      </c>
      <c r="M47" s="78">
        <v>0.1875</v>
      </c>
      <c r="N47" s="78">
        <v>0.25001157407407409</v>
      </c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75" t="s">
        <v>71</v>
      </c>
      <c r="B48" s="76">
        <v>328</v>
      </c>
      <c r="C48" s="10" t="s">
        <v>39</v>
      </c>
      <c r="D48" s="10" t="s">
        <v>33</v>
      </c>
      <c r="E48" s="77">
        <v>29.55</v>
      </c>
      <c r="F48" s="76">
        <v>26.42</v>
      </c>
      <c r="G48" s="78">
        <v>0.91667824074074078</v>
      </c>
      <c r="H48" s="78">
        <v>0.97916666666666663</v>
      </c>
      <c r="I48" s="78">
        <v>6.9444444444444447E-4</v>
      </c>
      <c r="J48" s="78">
        <v>6.25E-2</v>
      </c>
      <c r="K48" s="78">
        <v>0.10416666666666667</v>
      </c>
      <c r="L48" s="78">
        <v>0.16667824074074075</v>
      </c>
      <c r="M48" s="78">
        <v>0.1875</v>
      </c>
      <c r="N48" s="78">
        <v>0.25001157407407409</v>
      </c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75" t="s">
        <v>72</v>
      </c>
      <c r="B49" s="76">
        <v>329</v>
      </c>
      <c r="C49" s="10" t="s">
        <v>39</v>
      </c>
      <c r="D49" s="10" t="s">
        <v>33</v>
      </c>
      <c r="E49" s="77">
        <v>3.6</v>
      </c>
      <c r="F49" s="76">
        <v>0</v>
      </c>
      <c r="G49" s="78">
        <v>0.91667824074074078</v>
      </c>
      <c r="H49" s="78">
        <v>0.97916666666666663</v>
      </c>
      <c r="I49" s="78">
        <v>6.9444444444444447E-4</v>
      </c>
      <c r="J49" s="78">
        <v>6.25E-2</v>
      </c>
      <c r="K49" s="78">
        <v>0.10416666666666667</v>
      </c>
      <c r="L49" s="78">
        <v>0.16667824074074075</v>
      </c>
      <c r="M49" s="78">
        <v>0.1875</v>
      </c>
      <c r="N49" s="78">
        <v>0.25001157407407409</v>
      </c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75" t="s">
        <v>73</v>
      </c>
      <c r="B50" s="76">
        <v>330</v>
      </c>
      <c r="C50" s="10" t="s">
        <v>39</v>
      </c>
      <c r="D50" s="10" t="s">
        <v>33</v>
      </c>
      <c r="E50" s="77">
        <v>3.6</v>
      </c>
      <c r="F50" s="76">
        <v>7.5</v>
      </c>
      <c r="G50" s="78">
        <v>0.91667824074074078</v>
      </c>
      <c r="H50" s="78">
        <v>0.97916666666666663</v>
      </c>
      <c r="I50" s="78">
        <v>6.9444444444444447E-4</v>
      </c>
      <c r="J50" s="78">
        <v>6.25E-2</v>
      </c>
      <c r="K50" s="78">
        <v>0.10416666666666667</v>
      </c>
      <c r="L50" s="78">
        <v>0.16667824074074075</v>
      </c>
      <c r="M50" s="78">
        <v>0.1875</v>
      </c>
      <c r="N50" s="78">
        <v>0.25001157407407409</v>
      </c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75" t="s">
        <v>74</v>
      </c>
      <c r="B51" s="76">
        <v>436</v>
      </c>
      <c r="C51" s="10" t="s">
        <v>39</v>
      </c>
      <c r="D51" s="10" t="s">
        <v>33</v>
      </c>
      <c r="E51" s="77">
        <v>11.3</v>
      </c>
      <c r="F51" s="76">
        <v>7.5</v>
      </c>
      <c r="G51" s="78">
        <v>0.91667824074074078</v>
      </c>
      <c r="H51" s="78">
        <v>0.97916666666666663</v>
      </c>
      <c r="I51" s="78">
        <v>6.9444444444444447E-4</v>
      </c>
      <c r="J51" s="78">
        <v>6.25E-2</v>
      </c>
      <c r="K51" s="78">
        <v>0.10416666666666667</v>
      </c>
      <c r="L51" s="78">
        <v>0.16667824074074075</v>
      </c>
      <c r="M51" s="78">
        <v>0.1875</v>
      </c>
      <c r="N51" s="78">
        <v>0.25001157407407409</v>
      </c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75" t="s">
        <v>75</v>
      </c>
      <c r="B52" s="76">
        <v>332</v>
      </c>
      <c r="C52" s="10" t="s">
        <v>39</v>
      </c>
      <c r="D52" s="10" t="s">
        <v>33</v>
      </c>
      <c r="E52" s="77">
        <v>11.3</v>
      </c>
      <c r="F52" s="76">
        <v>15.3</v>
      </c>
      <c r="G52" s="78">
        <v>0.91667824074074078</v>
      </c>
      <c r="H52" s="78">
        <v>0.97916666666666663</v>
      </c>
      <c r="I52" s="78">
        <v>6.9444444444444447E-4</v>
      </c>
      <c r="J52" s="78">
        <v>6.25E-2</v>
      </c>
      <c r="K52" s="78">
        <v>0.10416666666666667</v>
      </c>
      <c r="L52" s="78">
        <v>0.16667824074074075</v>
      </c>
      <c r="M52" s="78">
        <v>0.1875</v>
      </c>
      <c r="N52" s="78">
        <v>0.25001157407407409</v>
      </c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75" t="s">
        <v>76</v>
      </c>
      <c r="B53" s="76">
        <v>333</v>
      </c>
      <c r="C53" s="10" t="s">
        <v>39</v>
      </c>
      <c r="D53" s="10" t="s">
        <v>33</v>
      </c>
      <c r="E53" s="77">
        <v>19.399999999999999</v>
      </c>
      <c r="F53" s="76">
        <v>15.3</v>
      </c>
      <c r="G53" s="78">
        <v>0.91667824074074078</v>
      </c>
      <c r="H53" s="78">
        <v>0.97916666666666663</v>
      </c>
      <c r="I53" s="78">
        <v>6.9444444444444447E-4</v>
      </c>
      <c r="J53" s="78">
        <v>6.25E-2</v>
      </c>
      <c r="K53" s="78">
        <v>0.10416666666666667</v>
      </c>
      <c r="L53" s="78">
        <v>0.16667824074074075</v>
      </c>
      <c r="M53" s="78">
        <v>0.1875</v>
      </c>
      <c r="N53" s="78">
        <v>0.25001157407407409</v>
      </c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75" t="s">
        <v>77</v>
      </c>
      <c r="B54" s="76">
        <v>334</v>
      </c>
      <c r="C54" s="10" t="s">
        <v>39</v>
      </c>
      <c r="D54" s="10" t="s">
        <v>33</v>
      </c>
      <c r="E54" s="77">
        <v>19.399999999999999</v>
      </c>
      <c r="F54" s="76">
        <v>21.8</v>
      </c>
      <c r="G54" s="78">
        <v>0.91667824074074078</v>
      </c>
      <c r="H54" s="78">
        <v>0.97916666666666663</v>
      </c>
      <c r="I54" s="78">
        <v>6.9444444444444447E-4</v>
      </c>
      <c r="J54" s="78">
        <v>6.25E-2</v>
      </c>
      <c r="K54" s="78">
        <v>0.10416666666666667</v>
      </c>
      <c r="L54" s="78">
        <v>0.16667824074074075</v>
      </c>
      <c r="M54" s="78">
        <v>0.1875</v>
      </c>
      <c r="N54" s="78">
        <v>0.25001157407407409</v>
      </c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75" t="s">
        <v>78</v>
      </c>
      <c r="B55" s="76">
        <v>335</v>
      </c>
      <c r="C55" s="10" t="s">
        <v>39</v>
      </c>
      <c r="D55" s="10" t="s">
        <v>33</v>
      </c>
      <c r="E55" s="77">
        <v>21.8</v>
      </c>
      <c r="F55" s="76">
        <v>25.8</v>
      </c>
      <c r="G55" s="78">
        <v>0.91667824074074078</v>
      </c>
      <c r="H55" s="78">
        <v>0.97916666666666663</v>
      </c>
      <c r="I55" s="78">
        <v>6.9444444444444447E-4</v>
      </c>
      <c r="J55" s="78">
        <v>6.25E-2</v>
      </c>
      <c r="K55" s="78">
        <v>0.10416666666666667</v>
      </c>
      <c r="L55" s="78">
        <v>0.16667824074074075</v>
      </c>
      <c r="M55" s="78">
        <v>0.1875</v>
      </c>
      <c r="N55" s="78">
        <v>0.25001157407407409</v>
      </c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75" t="s">
        <v>79</v>
      </c>
      <c r="B56" s="76">
        <v>435</v>
      </c>
      <c r="C56" s="10" t="s">
        <v>39</v>
      </c>
      <c r="D56" s="10" t="s">
        <v>33</v>
      </c>
      <c r="E56" s="77">
        <v>29.9</v>
      </c>
      <c r="F56" s="76">
        <v>25.8</v>
      </c>
      <c r="G56" s="78">
        <v>0.91667824074074078</v>
      </c>
      <c r="H56" s="78">
        <v>0.97916666666666663</v>
      </c>
      <c r="I56" s="78">
        <v>6.9444444444444447E-4</v>
      </c>
      <c r="J56" s="78">
        <v>6.25E-2</v>
      </c>
      <c r="K56" s="78">
        <v>0.10416666666666667</v>
      </c>
      <c r="L56" s="78">
        <v>0.16667824074074075</v>
      </c>
      <c r="M56" s="78">
        <v>0.1875</v>
      </c>
      <c r="N56" s="78">
        <v>0.25001157407407409</v>
      </c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75" t="s">
        <v>80</v>
      </c>
      <c r="B57" s="76">
        <v>337</v>
      </c>
      <c r="C57" s="10" t="s">
        <v>39</v>
      </c>
      <c r="D57" s="10" t="s">
        <v>33</v>
      </c>
      <c r="E57" s="77">
        <v>29.9</v>
      </c>
      <c r="F57" s="76">
        <v>33.299999999999997</v>
      </c>
      <c r="G57" s="78">
        <v>0.91667824074074078</v>
      </c>
      <c r="H57" s="78">
        <v>0.97916666666666663</v>
      </c>
      <c r="I57" s="78">
        <v>6.9444444444444447E-4</v>
      </c>
      <c r="J57" s="78">
        <v>6.25E-2</v>
      </c>
      <c r="K57" s="78">
        <v>0.10416666666666667</v>
      </c>
      <c r="L57" s="78">
        <v>0.16667824074074075</v>
      </c>
      <c r="M57" s="78">
        <v>0.1875</v>
      </c>
      <c r="N57" s="78">
        <v>0.25001157407407409</v>
      </c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75" t="s">
        <v>81</v>
      </c>
      <c r="B58" s="76">
        <v>338</v>
      </c>
      <c r="C58" s="10" t="s">
        <v>39</v>
      </c>
      <c r="D58" s="10" t="s">
        <v>33</v>
      </c>
      <c r="E58" s="77">
        <v>36.200000000000003</v>
      </c>
      <c r="F58" s="76">
        <v>33.299999999999997</v>
      </c>
      <c r="G58" s="78">
        <v>0.91667824074074078</v>
      </c>
      <c r="H58" s="78">
        <v>0.97916666666666663</v>
      </c>
      <c r="I58" s="78">
        <v>6.9444444444444447E-4</v>
      </c>
      <c r="J58" s="78">
        <v>6.25E-2</v>
      </c>
      <c r="K58" s="78">
        <v>0.10416666666666667</v>
      </c>
      <c r="L58" s="78">
        <v>0.16667824074074075</v>
      </c>
      <c r="M58" s="78">
        <v>0.1875</v>
      </c>
      <c r="N58" s="78">
        <v>0.25001157407407409</v>
      </c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75" t="s">
        <v>82</v>
      </c>
      <c r="B59" s="76">
        <v>339</v>
      </c>
      <c r="C59" s="10" t="s">
        <v>39</v>
      </c>
      <c r="D59" s="10" t="s">
        <v>33</v>
      </c>
      <c r="E59" s="77">
        <v>36.200000000000003</v>
      </c>
      <c r="F59" s="76">
        <v>40.799999999999997</v>
      </c>
      <c r="G59" s="78">
        <v>0.91667824074074078</v>
      </c>
      <c r="H59" s="78">
        <v>0.97916666666666663</v>
      </c>
      <c r="I59" s="78">
        <v>6.9444444444444447E-4</v>
      </c>
      <c r="J59" s="78">
        <v>6.25E-2</v>
      </c>
      <c r="K59" s="78">
        <v>0.10416666666666667</v>
      </c>
      <c r="L59" s="78">
        <v>0.16667824074074075</v>
      </c>
      <c r="M59" s="78">
        <v>0.1875</v>
      </c>
      <c r="N59" s="78">
        <v>0.25001157407407409</v>
      </c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75" t="s">
        <v>83</v>
      </c>
      <c r="B60" s="76">
        <v>340</v>
      </c>
      <c r="C60" s="10" t="s">
        <v>39</v>
      </c>
      <c r="D60" s="10" t="s">
        <v>33</v>
      </c>
      <c r="E60" s="77">
        <v>45.4</v>
      </c>
      <c r="F60" s="76">
        <v>40.799999999999997</v>
      </c>
      <c r="G60" s="78">
        <v>0.91667824074074078</v>
      </c>
      <c r="H60" s="78">
        <v>0.97916666666666663</v>
      </c>
      <c r="I60" s="78">
        <v>6.9444444444444447E-4</v>
      </c>
      <c r="J60" s="78">
        <v>6.25E-2</v>
      </c>
      <c r="K60" s="78">
        <v>0.10416666666666667</v>
      </c>
      <c r="L60" s="78">
        <v>0.16667824074074075</v>
      </c>
      <c r="M60" s="78">
        <v>0.1875</v>
      </c>
      <c r="N60" s="78">
        <v>0.25001157407407409</v>
      </c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75" t="s">
        <v>84</v>
      </c>
      <c r="B61" s="76">
        <v>341</v>
      </c>
      <c r="C61" s="10" t="s">
        <v>39</v>
      </c>
      <c r="D61" s="10" t="s">
        <v>33</v>
      </c>
      <c r="E61" s="77">
        <v>50</v>
      </c>
      <c r="F61" s="76">
        <v>45.4</v>
      </c>
      <c r="G61" s="78">
        <v>0.91667824074074078</v>
      </c>
      <c r="H61" s="78">
        <v>0.97916666666666663</v>
      </c>
      <c r="I61" s="78">
        <v>6.9444444444444447E-4</v>
      </c>
      <c r="J61" s="78">
        <v>6.25E-2</v>
      </c>
      <c r="K61" s="78">
        <v>0.10416666666666667</v>
      </c>
      <c r="L61" s="78">
        <v>0.16667824074074075</v>
      </c>
      <c r="M61" s="78">
        <v>0.1875</v>
      </c>
      <c r="N61" s="78">
        <v>0.25001157407407409</v>
      </c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75" t="s">
        <v>85</v>
      </c>
      <c r="B62" s="76">
        <v>342</v>
      </c>
      <c r="C62" s="10" t="s">
        <v>39</v>
      </c>
      <c r="D62" s="10" t="s">
        <v>33</v>
      </c>
      <c r="E62" s="77">
        <v>0</v>
      </c>
      <c r="F62" s="76">
        <v>5.5</v>
      </c>
      <c r="G62" s="78">
        <v>0.1875</v>
      </c>
      <c r="H62" s="78">
        <v>0.25001157407407409</v>
      </c>
      <c r="I62" s="78">
        <v>0.29167824074074072</v>
      </c>
      <c r="J62" s="78">
        <v>0.35416666666666669</v>
      </c>
      <c r="K62" s="78">
        <v>0.54167824074074067</v>
      </c>
      <c r="L62" s="78">
        <v>0.60416666666666663</v>
      </c>
      <c r="M62" s="78">
        <v>0.62501157407407404</v>
      </c>
      <c r="N62" s="78">
        <v>0.70834490740740741</v>
      </c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75" t="s">
        <v>86</v>
      </c>
      <c r="B63" s="76">
        <v>343</v>
      </c>
      <c r="C63" s="10" t="s">
        <v>39</v>
      </c>
      <c r="D63" s="10" t="s">
        <v>33</v>
      </c>
      <c r="E63" s="77">
        <v>11.7</v>
      </c>
      <c r="F63" s="76">
        <v>5.5</v>
      </c>
      <c r="G63" s="78">
        <v>0.1875</v>
      </c>
      <c r="H63" s="78">
        <v>0.25001157407407409</v>
      </c>
      <c r="I63" s="78">
        <v>0.29167824074074072</v>
      </c>
      <c r="J63" s="78">
        <v>0.35416666666666669</v>
      </c>
      <c r="K63" s="78">
        <v>0.54167824074074067</v>
      </c>
      <c r="L63" s="78">
        <v>0.60416666666666663</v>
      </c>
      <c r="M63" s="78">
        <v>0.62501157407407404</v>
      </c>
      <c r="N63" s="78">
        <v>0.70834490740740741</v>
      </c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75" t="s">
        <v>87</v>
      </c>
      <c r="B64" s="76">
        <v>344</v>
      </c>
      <c r="C64" s="10" t="s">
        <v>39</v>
      </c>
      <c r="D64" s="10" t="s">
        <v>33</v>
      </c>
      <c r="E64" s="77">
        <v>11.7</v>
      </c>
      <c r="F64" s="76">
        <v>16.7</v>
      </c>
      <c r="G64" s="78">
        <v>0.1875</v>
      </c>
      <c r="H64" s="78">
        <v>0.25001157407407409</v>
      </c>
      <c r="I64" s="78">
        <v>0.29167824074074072</v>
      </c>
      <c r="J64" s="78">
        <v>0.35416666666666669</v>
      </c>
      <c r="K64" s="78">
        <v>0.54167824074074067</v>
      </c>
      <c r="L64" s="78">
        <v>0.60416666666666663</v>
      </c>
      <c r="M64" s="78">
        <v>0.62501157407407404</v>
      </c>
      <c r="N64" s="78">
        <v>0.70834490740740741</v>
      </c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75" t="s">
        <v>88</v>
      </c>
      <c r="B65" s="76">
        <v>345</v>
      </c>
      <c r="C65" s="10" t="s">
        <v>39</v>
      </c>
      <c r="D65" s="10" t="s">
        <v>33</v>
      </c>
      <c r="E65" s="77">
        <v>16.7</v>
      </c>
      <c r="F65" s="76">
        <v>21.7</v>
      </c>
      <c r="G65" s="78">
        <v>0.1875</v>
      </c>
      <c r="H65" s="78">
        <v>0.25001157407407409</v>
      </c>
      <c r="I65" s="78">
        <v>0.29167824074074072</v>
      </c>
      <c r="J65" s="78">
        <v>0.35416666666666669</v>
      </c>
      <c r="K65" s="78">
        <v>0.54167824074074067</v>
      </c>
      <c r="L65" s="78">
        <v>0.60416666666666663</v>
      </c>
      <c r="M65" s="78">
        <v>0.62501157407407404</v>
      </c>
      <c r="N65" s="78">
        <v>0.70834490740740741</v>
      </c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75" t="s">
        <v>89</v>
      </c>
      <c r="B66" s="76">
        <v>346</v>
      </c>
      <c r="C66" s="10" t="s">
        <v>39</v>
      </c>
      <c r="D66" s="10" t="s">
        <v>33</v>
      </c>
      <c r="E66" s="77">
        <v>26.7</v>
      </c>
      <c r="F66" s="76">
        <v>21.7</v>
      </c>
      <c r="G66" s="78">
        <v>0.1875</v>
      </c>
      <c r="H66" s="78">
        <v>0.25001157407407409</v>
      </c>
      <c r="I66" s="78">
        <v>0.29167824074074072</v>
      </c>
      <c r="J66" s="78">
        <v>0.35416666666666669</v>
      </c>
      <c r="K66" s="78">
        <v>0.54167824074074067</v>
      </c>
      <c r="L66" s="78">
        <v>0.60416666666666663</v>
      </c>
      <c r="M66" s="78">
        <v>0.62501157407407404</v>
      </c>
      <c r="N66" s="78">
        <v>0.70834490740740741</v>
      </c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75" t="s">
        <v>90</v>
      </c>
      <c r="B67" s="76">
        <v>347</v>
      </c>
      <c r="C67" s="10" t="s">
        <v>39</v>
      </c>
      <c r="D67" s="10" t="s">
        <v>33</v>
      </c>
      <c r="E67" s="77">
        <v>26.7</v>
      </c>
      <c r="F67" s="76">
        <v>31.7</v>
      </c>
      <c r="G67" s="78">
        <v>0.1875</v>
      </c>
      <c r="H67" s="78">
        <v>0.25001157407407409</v>
      </c>
      <c r="I67" s="78">
        <v>0.29167824074074072</v>
      </c>
      <c r="J67" s="78">
        <v>0.35416666666666669</v>
      </c>
      <c r="K67" s="78">
        <v>0.54167824074074067</v>
      </c>
      <c r="L67" s="78">
        <v>0.60416666666666663</v>
      </c>
      <c r="M67" s="78">
        <v>0.62501157407407404</v>
      </c>
      <c r="N67" s="78">
        <v>0.70834490740740741</v>
      </c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75" t="s">
        <v>91</v>
      </c>
      <c r="B68" s="76">
        <v>348</v>
      </c>
      <c r="C68" s="10" t="s">
        <v>39</v>
      </c>
      <c r="D68" s="10" t="s">
        <v>33</v>
      </c>
      <c r="E68" s="77">
        <v>36.700000000000003</v>
      </c>
      <c r="F68" s="76">
        <v>31.7</v>
      </c>
      <c r="G68" s="78">
        <v>0.1875</v>
      </c>
      <c r="H68" s="78">
        <v>0.25001157407407409</v>
      </c>
      <c r="I68" s="78">
        <v>0.29167824074074072</v>
      </c>
      <c r="J68" s="78">
        <v>0.35416666666666669</v>
      </c>
      <c r="K68" s="78">
        <v>0.54167824074074067</v>
      </c>
      <c r="L68" s="78">
        <v>0.60416666666666663</v>
      </c>
      <c r="M68" s="78">
        <v>0.62501157407407404</v>
      </c>
      <c r="N68" s="78">
        <v>0.70834490740740741</v>
      </c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5" t="s">
        <v>92</v>
      </c>
      <c r="B69" s="76">
        <v>349</v>
      </c>
      <c r="C69" s="10" t="s">
        <v>39</v>
      </c>
      <c r="D69" s="10" t="s">
        <v>33</v>
      </c>
      <c r="E69" s="77">
        <v>36.700000000000003</v>
      </c>
      <c r="F69" s="76">
        <v>41.7</v>
      </c>
      <c r="G69" s="78">
        <v>0.1875</v>
      </c>
      <c r="H69" s="78">
        <v>0.25001157407407409</v>
      </c>
      <c r="I69" s="78">
        <v>0.29167824074074072</v>
      </c>
      <c r="J69" s="78">
        <v>0.35416666666666669</v>
      </c>
      <c r="K69" s="78">
        <v>0.54167824074074067</v>
      </c>
      <c r="L69" s="78">
        <v>0.60416666666666663</v>
      </c>
      <c r="M69" s="78">
        <v>0.62501157407407404</v>
      </c>
      <c r="N69" s="78">
        <v>0.70834490740740741</v>
      </c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5" t="s">
        <v>93</v>
      </c>
      <c r="B70" s="76">
        <v>350</v>
      </c>
      <c r="C70" s="10" t="s">
        <v>39</v>
      </c>
      <c r="D70" s="10" t="s">
        <v>33</v>
      </c>
      <c r="E70" s="77">
        <v>46.7</v>
      </c>
      <c r="F70" s="76">
        <v>41.7</v>
      </c>
      <c r="G70" s="78">
        <v>0.1875</v>
      </c>
      <c r="H70" s="78">
        <v>0.25001157407407409</v>
      </c>
      <c r="I70" s="78">
        <v>0.29167824074074072</v>
      </c>
      <c r="J70" s="78">
        <v>0.35416666666666669</v>
      </c>
      <c r="K70" s="78">
        <v>0.54167824074074067</v>
      </c>
      <c r="L70" s="78">
        <v>0.60416666666666663</v>
      </c>
      <c r="M70" s="78">
        <v>0.62501157407407404</v>
      </c>
      <c r="N70" s="78">
        <v>0.70834490740740741</v>
      </c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5" t="s">
        <v>94</v>
      </c>
      <c r="B71" s="76">
        <v>351</v>
      </c>
      <c r="C71" s="10" t="s">
        <v>39</v>
      </c>
      <c r="D71" s="10" t="s">
        <v>33</v>
      </c>
      <c r="E71" s="77">
        <v>46.7</v>
      </c>
      <c r="F71" s="76">
        <v>51.7</v>
      </c>
      <c r="G71" s="78">
        <v>0.1875</v>
      </c>
      <c r="H71" s="78">
        <v>0.25001157407407409</v>
      </c>
      <c r="I71" s="78">
        <v>0.29167824074074072</v>
      </c>
      <c r="J71" s="78">
        <v>0.35416666666666669</v>
      </c>
      <c r="K71" s="78">
        <v>0.54167824074074067</v>
      </c>
      <c r="L71" s="78">
        <v>0.60416666666666663</v>
      </c>
      <c r="M71" s="78">
        <v>0.62501157407407404</v>
      </c>
      <c r="N71" s="78">
        <v>0.70834490740740741</v>
      </c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5" t="s">
        <v>95</v>
      </c>
      <c r="B72" s="76">
        <v>352</v>
      </c>
      <c r="C72" s="10" t="s">
        <v>39</v>
      </c>
      <c r="D72" s="10" t="s">
        <v>33</v>
      </c>
      <c r="E72" s="77">
        <v>55.2</v>
      </c>
      <c r="F72" s="76">
        <v>51.7</v>
      </c>
      <c r="G72" s="78">
        <v>0.1875</v>
      </c>
      <c r="H72" s="78">
        <v>0.25001157407407409</v>
      </c>
      <c r="I72" s="78">
        <v>0.29167824074074072</v>
      </c>
      <c r="J72" s="78">
        <v>0.35416666666666669</v>
      </c>
      <c r="K72" s="78">
        <v>0.54167824074074067</v>
      </c>
      <c r="L72" s="78">
        <v>0.60416666666666663</v>
      </c>
      <c r="M72" s="78">
        <v>0.62501157407407404</v>
      </c>
      <c r="N72" s="78">
        <v>0.70834490740740741</v>
      </c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65" t="s">
        <v>96</v>
      </c>
      <c r="B73" s="79">
        <v>715</v>
      </c>
      <c r="C73" s="10" t="s">
        <v>39</v>
      </c>
      <c r="D73" s="10" t="s">
        <v>33</v>
      </c>
      <c r="E73" s="58">
        <v>177.4</v>
      </c>
      <c r="F73" s="57">
        <v>172.4</v>
      </c>
      <c r="G73" s="80">
        <v>0.91667824074074078</v>
      </c>
      <c r="H73" s="81">
        <v>0.97916666666666663</v>
      </c>
      <c r="I73" s="80">
        <v>6.9444444444444447E-4</v>
      </c>
      <c r="J73" s="81">
        <v>6.25E-2</v>
      </c>
      <c r="K73" s="82">
        <v>0.10416666666666667</v>
      </c>
      <c r="L73" s="83">
        <v>0.16667824074074075</v>
      </c>
      <c r="M73" s="82">
        <v>0.1875</v>
      </c>
      <c r="N73" s="83">
        <v>0.25001157407407409</v>
      </c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84" t="s">
        <v>97</v>
      </c>
      <c r="B74" s="84">
        <v>722</v>
      </c>
      <c r="C74" s="10" t="s">
        <v>39</v>
      </c>
      <c r="D74" s="10" t="s">
        <v>33</v>
      </c>
      <c r="E74" s="58">
        <v>177.4</v>
      </c>
      <c r="F74" s="57">
        <v>184</v>
      </c>
      <c r="G74" s="80">
        <v>0.91667824074074078</v>
      </c>
      <c r="H74" s="81">
        <v>6.25E-2</v>
      </c>
      <c r="I74" s="80">
        <v>0.10416666666666667</v>
      </c>
      <c r="J74" s="81">
        <v>0.25001157407407409</v>
      </c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84" t="s">
        <v>98</v>
      </c>
      <c r="B75" s="84">
        <v>727</v>
      </c>
      <c r="C75" s="10" t="s">
        <v>39</v>
      </c>
      <c r="D75" s="10" t="s">
        <v>33</v>
      </c>
      <c r="E75" s="58">
        <v>14.17</v>
      </c>
      <c r="F75" s="57">
        <v>5.5</v>
      </c>
      <c r="G75" s="80">
        <v>0.91667824074074078</v>
      </c>
      <c r="H75" s="81">
        <v>6.25E-2</v>
      </c>
      <c r="I75" s="80">
        <v>0.10416666666666667</v>
      </c>
      <c r="J75" s="81">
        <v>0.25001157407407409</v>
      </c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84" t="s">
        <v>99</v>
      </c>
      <c r="B76" s="84">
        <v>728</v>
      </c>
      <c r="C76" s="10" t="s">
        <v>39</v>
      </c>
      <c r="D76" s="10" t="s">
        <v>33</v>
      </c>
      <c r="E76" s="58">
        <v>14.17</v>
      </c>
      <c r="F76" s="57">
        <v>17.5</v>
      </c>
      <c r="G76" s="80">
        <v>0.91667824074074078</v>
      </c>
      <c r="H76" s="81">
        <v>0.97916666666666663</v>
      </c>
      <c r="I76" s="80">
        <v>6.9444444444444447E-4</v>
      </c>
      <c r="J76" s="81">
        <v>6.25E-2</v>
      </c>
      <c r="K76" s="82">
        <v>0.10416666666666667</v>
      </c>
      <c r="L76" s="83">
        <v>0.16667824074074075</v>
      </c>
      <c r="M76" s="82">
        <v>0.1875</v>
      </c>
      <c r="N76" s="83">
        <v>0.25001157407407409</v>
      </c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84" t="s">
        <v>100</v>
      </c>
      <c r="B77" s="84">
        <v>719</v>
      </c>
      <c r="C77" s="10" t="s">
        <v>39</v>
      </c>
      <c r="D77" s="10" t="s">
        <v>33</v>
      </c>
      <c r="E77" s="58">
        <v>0</v>
      </c>
      <c r="F77" s="57">
        <v>17.5</v>
      </c>
      <c r="G77" s="80">
        <v>0.91667824074074078</v>
      </c>
      <c r="H77" s="81">
        <v>0.97916666666666663</v>
      </c>
      <c r="I77" s="80">
        <v>6.9444444444444447E-4</v>
      </c>
      <c r="J77" s="81">
        <v>6.25E-2</v>
      </c>
      <c r="K77" s="82">
        <v>0.10416666666666667</v>
      </c>
      <c r="L77" s="83">
        <v>0.16667824074074075</v>
      </c>
      <c r="M77" s="82">
        <v>0.1875</v>
      </c>
      <c r="N77" s="83">
        <v>0.25001157407407409</v>
      </c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84" t="s">
        <v>101</v>
      </c>
      <c r="B78" s="84">
        <v>730</v>
      </c>
      <c r="C78" s="10" t="s">
        <v>39</v>
      </c>
      <c r="D78" s="10" t="s">
        <v>33</v>
      </c>
      <c r="E78" s="58">
        <v>0</v>
      </c>
      <c r="F78" s="57">
        <v>4.2</v>
      </c>
      <c r="G78" s="80">
        <v>0.91667824074074078</v>
      </c>
      <c r="H78" s="81">
        <v>0.97916666666666663</v>
      </c>
      <c r="I78" s="80">
        <v>6.9444444444444447E-4</v>
      </c>
      <c r="J78" s="81">
        <v>6.25E-2</v>
      </c>
      <c r="K78" s="82">
        <v>0.10416666666666667</v>
      </c>
      <c r="L78" s="83">
        <v>0.16667824074074075</v>
      </c>
      <c r="M78" s="82">
        <v>0.1875</v>
      </c>
      <c r="N78" s="83">
        <v>0.25001157407407409</v>
      </c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84" t="s">
        <v>102</v>
      </c>
      <c r="B79" s="85">
        <v>731</v>
      </c>
      <c r="C79" s="10" t="s">
        <v>39</v>
      </c>
      <c r="D79" s="10" t="s">
        <v>33</v>
      </c>
      <c r="E79" s="58">
        <v>8.4</v>
      </c>
      <c r="F79" s="57">
        <v>4.2</v>
      </c>
      <c r="G79" s="80">
        <v>0.91667824074074078</v>
      </c>
      <c r="H79" s="81">
        <v>0.97916666666666663</v>
      </c>
      <c r="I79" s="80">
        <v>6.9444444444444447E-4</v>
      </c>
      <c r="J79" s="81">
        <v>6.25E-2</v>
      </c>
      <c r="K79" s="82">
        <v>0.10416666666666667</v>
      </c>
      <c r="L79" s="83">
        <v>0.16667824074074075</v>
      </c>
      <c r="M79" s="82">
        <v>0.1875</v>
      </c>
      <c r="N79" s="83">
        <v>0.25001157407407409</v>
      </c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84" t="s">
        <v>103</v>
      </c>
      <c r="B80" s="84">
        <v>732</v>
      </c>
      <c r="C80" s="10" t="s">
        <v>39</v>
      </c>
      <c r="D80" s="10" t="s">
        <v>33</v>
      </c>
      <c r="E80" s="65">
        <v>8.4</v>
      </c>
      <c r="F80" s="79">
        <v>13</v>
      </c>
      <c r="G80" s="80">
        <v>0.91667824074074078</v>
      </c>
      <c r="H80" s="81">
        <v>0.97916666666666663</v>
      </c>
      <c r="I80" s="80">
        <v>6.9444444444444447E-4</v>
      </c>
      <c r="J80" s="81">
        <v>6.25E-2</v>
      </c>
      <c r="K80" s="82">
        <v>0.10416666666666667</v>
      </c>
      <c r="L80" s="83">
        <v>0.16667824074074075</v>
      </c>
      <c r="M80" s="82">
        <v>0.1875</v>
      </c>
      <c r="N80" s="83">
        <v>0.25001157407407409</v>
      </c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2025-10-27T10:31:19Z</dcterms:modified>
</cp:coreProperties>
</file>