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5125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<sst xmlns="http://schemas.openxmlformats.org/spreadsheetml/2006/main" count="147" uniqueCount="69">
  <si>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</si>
  <si>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</si>
  <si>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</si>
  <si>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</si>
  <si>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</si>
  <si>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</si>
  <si>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</si>
  <si>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</si>
  <si>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</si>
  <si>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</si>
  <si>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</si>
  <si>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</si>
  <si>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</si>
  <si>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</si>
  <si>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</si>
  <si>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</si>
  <si>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</si>
  <si>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</si>
  <si>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</si>
  <si>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</si>
  <si>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</si>
  <si>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</si>
  <si>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</si>
  <si>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</si>
  <si>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</si>
  <si>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</si>
  <si>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</si>
  <si>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</si>
  <si>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</si>
  <si>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</si>
  <si>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</si>
  <si>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</si>
  <si>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</si>
  <si>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</si>
  <si>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</si>
  <si>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</si>
  <si>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</si>
  <si>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</si>
  <si>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</si>
  <si>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</si>
  <si>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K/HTD/</t>
  </si>
  <si>
    <t>K/ROS/</t>
  </si>
  <si>
    <t>K/NSD/</t>
  </si>
  <si>
    <t>K/JWS/</t>
  </si>
  <si>
    <t>K/BDW/6</t>
  </si>
  <si>
    <t>K/BDW/7</t>
  </si>
  <si>
    <t>K/SGW/</t>
  </si>
  <si>
    <t>K/MAKH/</t>
  </si>
  <si>
    <t>K/BJNR/</t>
  </si>
  <si>
    <t>K/GBP/</t>
  </si>
  <si>
    <t>K/RPI/</t>
  </si>
  <si>
    <t>K/BHAS/</t>
  </si>
  <si>
    <t>K/SSR/</t>
  </si>
  <si>
    <t>K/RLR/</t>
  </si>
  <si>
    <t>9.500</t>
  </si>
  <si>
    <t>16.000</t>
  </si>
  <si>
    <t>22.600</t>
  </si>
  <si>
    <t>29.000</t>
  </si>
  <si>
    <t>35.400</t>
  </si>
  <si>
    <t>41.800</t>
  </si>
  <si>
    <t>48.300</t>
  </si>
  <si>
    <t>54.800</t>
  </si>
  <si>
    <t>61.200</t>
  </si>
  <si>
    <t>67.600</t>
  </si>
  <si>
    <t>74.000</t>
  </si>
  <si>
    <t>80.500</t>
  </si>
  <si>
    <t>87.000</t>
  </si>
  <si>
    <t>93.400</t>
  </si>
  <si>
    <t>99.700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</si>
</sst>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rgb="FF1A202C"/>
      <name val="Segoe UI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1" fillId="0" borderId="7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/>
      <protection locked="0"/>
    </xf>
    <xf numFmtId="1" fontId="10" fillId="0" borderId="14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9" fontId="12" fillId="5" borderId="13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6" sqref="M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47">
        <v>571</v>
      </c>
      <c r="C9" s="2" t="s">
        <v>39</v>
      </c>
      <c r="D9" s="2" t="s">
        <v>32</v>
      </c>
      <c r="E9" s="48" t="s">
        <v>54</v>
      </c>
      <c r="F9" s="48" t="s">
        <v>55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6" t="s">
        <v>41</v>
      </c>
      <c r="B10" s="47">
        <v>354</v>
      </c>
      <c r="C10" s="2" t="s">
        <v>39</v>
      </c>
      <c r="D10" s="2" t="s">
        <v>32</v>
      </c>
      <c r="E10" s="48" t="s">
        <v>55</v>
      </c>
      <c r="F10" s="48" t="s">
        <v>56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6" t="s">
        <v>42</v>
      </c>
      <c r="B11" s="47">
        <v>247</v>
      </c>
      <c r="C11" s="2" t="s">
        <v>39</v>
      </c>
      <c r="D11" s="2" t="s">
        <v>32</v>
      </c>
      <c r="E11" s="48" t="s">
        <v>56</v>
      </c>
      <c r="F11" s="48" t="s">
        <v>57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6" t="s">
        <v>43</v>
      </c>
      <c r="B12" s="47">
        <v>641</v>
      </c>
      <c r="C12" s="2" t="s">
        <v>39</v>
      </c>
      <c r="D12" s="2" t="s">
        <v>32</v>
      </c>
      <c r="E12" s="48" t="s">
        <v>57</v>
      </c>
      <c r="F12" s="48" t="s">
        <v>58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6" t="s">
        <v>44</v>
      </c>
      <c r="B13" s="47">
        <v>614</v>
      </c>
      <c r="C13" s="2" t="s">
        <v>39</v>
      </c>
      <c r="D13" s="2" t="s">
        <v>32</v>
      </c>
      <c r="E13" s="48" t="s">
        <v>58</v>
      </c>
      <c r="F13" s="48" t="s">
        <v>59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6" t="s">
        <v>45</v>
      </c>
      <c r="B14" s="47">
        <v>434</v>
      </c>
      <c r="C14" s="2" t="s">
        <v>39</v>
      </c>
      <c r="D14" s="2" t="s">
        <v>32</v>
      </c>
      <c r="E14" s="48" t="s">
        <v>59</v>
      </c>
      <c r="F14" s="48" t="s">
        <v>60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6" t="s">
        <v>46</v>
      </c>
      <c r="B15" s="47">
        <v>186</v>
      </c>
      <c r="C15" s="2" t="s">
        <v>39</v>
      </c>
      <c r="D15" s="2" t="s">
        <v>32</v>
      </c>
      <c r="E15" s="48" t="s">
        <v>60</v>
      </c>
      <c r="F15" s="48" t="s">
        <v>61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6" t="s">
        <v>47</v>
      </c>
      <c r="B16" s="47">
        <v>283</v>
      </c>
      <c r="C16" s="2" t="s">
        <v>39</v>
      </c>
      <c r="D16" s="2" t="s">
        <v>32</v>
      </c>
      <c r="E16" s="48" t="s">
        <v>61</v>
      </c>
      <c r="F16" s="48" t="s">
        <v>62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6" t="s">
        <v>48</v>
      </c>
      <c r="B17" s="47">
        <v>418</v>
      </c>
      <c r="C17" s="2" t="s">
        <v>39</v>
      </c>
      <c r="D17" s="2" t="s">
        <v>32</v>
      </c>
      <c r="E17" s="48" t="s">
        <v>62</v>
      </c>
      <c r="F17" s="48" t="s">
        <v>63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6" t="s">
        <v>49</v>
      </c>
      <c r="B18" s="47">
        <v>376</v>
      </c>
      <c r="C18" s="2" t="s">
        <v>39</v>
      </c>
      <c r="D18" s="2" t="s">
        <v>32</v>
      </c>
      <c r="E18" s="48" t="s">
        <v>63</v>
      </c>
      <c r="F18" s="48" t="s">
        <v>64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6" t="s">
        <v>50</v>
      </c>
      <c r="B19" s="47">
        <v>412</v>
      </c>
      <c r="C19" s="2" t="s">
        <v>39</v>
      </c>
      <c r="D19" s="2" t="s">
        <v>32</v>
      </c>
      <c r="E19" s="48" t="s">
        <v>64</v>
      </c>
      <c r="F19" s="48" t="s">
        <v>65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6" t="s">
        <v>51</v>
      </c>
      <c r="B20" s="47">
        <v>366</v>
      </c>
      <c r="C20" s="2" t="s">
        <v>39</v>
      </c>
      <c r="D20" s="2" t="s">
        <v>32</v>
      </c>
      <c r="E20" s="48" t="s">
        <v>65</v>
      </c>
      <c r="F20" s="48" t="s">
        <v>66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6" t="s">
        <v>52</v>
      </c>
      <c r="B21" s="47">
        <v>394</v>
      </c>
      <c r="C21" s="2" t="s">
        <v>39</v>
      </c>
      <c r="D21" s="2" t="s">
        <v>32</v>
      </c>
      <c r="E21" s="48" t="s">
        <v>66</v>
      </c>
      <c r="F21" s="48" t="s">
        <v>67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6" t="s">
        <v>53</v>
      </c>
      <c r="B22" s="47">
        <v>411</v>
      </c>
      <c r="C22" s="2" t="s">
        <v>39</v>
      </c>
      <c r="D22" s="2" t="s">
        <v>32</v>
      </c>
      <c r="E22" s="48" t="s">
        <v>67</v>
      </c>
      <c r="F22" s="48" t="s">
        <v>68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2025-10-10T06:06:21Z</dcterms:modified>
</cp:coreProperties>
</file>