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103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<sst xmlns="http://schemas.openxmlformats.org/spreadsheetml/2006/main" count="101" uniqueCount="48">
  <si>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</si>
  <si>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</si>
  <si>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</si>
  <si>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</si>
  <si>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</si>
  <si>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</si>
  <si>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</si>
  <si>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</si>
  <si>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</si>
  <si>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</si>
  <si>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</si>
  <si>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</si>
  <si>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</si>
  <si>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</si>
  <si>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</si>
  <si>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</si>
  <si>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</si>
  <si>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</si>
  <si>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</si>
  <si>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</si>
  <si>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</si>
  <si>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</si>
  <si>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</si>
  <si>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</si>
  <si>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</si>
  <si>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</si>
  <si>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</si>
  <si>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</si>
  <si>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</si>
  <si>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</si>
  <si>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</si>
  <si>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</si>
  <si>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</si>
  <si>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</si>
  <si>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</si>
  <si>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</si>
  <si>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</si>
  <si>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</si>
  <si>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</si>
  <si>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</si>
  <si>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P/MLI/01</t>
  </si>
  <si>
    <t>P/MLI/03</t>
  </si>
  <si>
    <t>P/LNA/07</t>
  </si>
  <si>
    <t>P/LNA/06</t>
  </si>
  <si>
    <t>P/KRW/10</t>
  </si>
  <si>
    <t>P/KRW/08</t>
  </si>
  <si>
    <t>P/BNGM/13</t>
  </si>
  <si>
    <t>P/BNGM/14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</si>
</sst>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C15" sqref="C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259</v>
      </c>
      <c r="C9" s="2" t="s">
        <v>39</v>
      </c>
      <c r="D9" s="2" t="s">
        <v>33</v>
      </c>
      <c r="E9" s="5">
        <v>314.60000000000002</v>
      </c>
      <c r="F9" s="5">
        <v>318.10000000000002</v>
      </c>
      <c r="G9" s="3">
        <v>0</v>
      </c>
      <c r="H9" s="3">
        <v>5.5555555555555552E-2</v>
      </c>
      <c r="I9" s="3">
        <v>7.6388888888888895E-2</v>
      </c>
      <c r="J9" s="3">
        <v>0.13194444444444445</v>
      </c>
      <c r="K9" s="3">
        <v>0.15277777777777776</v>
      </c>
      <c r="L9" s="3">
        <v>0.20833333333333334</v>
      </c>
      <c r="M9" s="3">
        <v>0.22916666666666666</v>
      </c>
      <c r="N9" s="3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230</v>
      </c>
      <c r="C10" s="2" t="s">
        <v>39</v>
      </c>
      <c r="D10" s="2" t="s">
        <v>33</v>
      </c>
      <c r="E10" s="5">
        <v>318.10000000000002</v>
      </c>
      <c r="F10" s="5">
        <v>321.60000000000002</v>
      </c>
      <c r="G10" s="3">
        <v>0</v>
      </c>
      <c r="H10" s="3">
        <v>5.5555555555555552E-2</v>
      </c>
      <c r="I10" s="3">
        <v>7.6388888888888895E-2</v>
      </c>
      <c r="J10" s="3">
        <v>0.13194444444444445</v>
      </c>
      <c r="K10" s="3">
        <v>0.15277777777777776</v>
      </c>
      <c r="L10" s="3">
        <v>0.20833333333333334</v>
      </c>
      <c r="M10" s="3">
        <v>0.22916666666666666</v>
      </c>
      <c r="N10" s="3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125</v>
      </c>
      <c r="C11" s="2" t="s">
        <v>39</v>
      </c>
      <c r="D11" s="2" t="s">
        <v>33</v>
      </c>
      <c r="E11" s="5">
        <v>321.60000000000002</v>
      </c>
      <c r="F11" s="5">
        <v>325.10000000000002</v>
      </c>
      <c r="G11" s="3">
        <v>0</v>
      </c>
      <c r="H11" s="3">
        <v>5.5555555555555552E-2</v>
      </c>
      <c r="I11" s="3">
        <v>7.6388888888888895E-2</v>
      </c>
      <c r="J11" s="3">
        <v>0.13194444444444445</v>
      </c>
      <c r="K11" s="3">
        <v>0.15277777777777776</v>
      </c>
      <c r="L11" s="3">
        <v>0.20833333333333334</v>
      </c>
      <c r="M11" s="3">
        <v>0.22916666666666666</v>
      </c>
      <c r="N11" s="3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197</v>
      </c>
      <c r="C12" s="2" t="s">
        <v>39</v>
      </c>
      <c r="D12" s="2" t="s">
        <v>33</v>
      </c>
      <c r="E12" s="5">
        <v>325.10000000000002</v>
      </c>
      <c r="F12" s="5">
        <v>328.6</v>
      </c>
      <c r="G12" s="3">
        <v>0</v>
      </c>
      <c r="H12" s="3">
        <v>5.5555555555555552E-2</v>
      </c>
      <c r="I12" s="3">
        <v>7.6388888888888895E-2</v>
      </c>
      <c r="J12" s="3">
        <v>0.13194444444444445</v>
      </c>
      <c r="K12" s="3">
        <v>0.15277777777777776</v>
      </c>
      <c r="L12" s="3">
        <v>0.20833333333333334</v>
      </c>
      <c r="M12" s="3">
        <v>0.22916666666666666</v>
      </c>
      <c r="N12" s="3">
        <v>0.29166666666666669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89</v>
      </c>
      <c r="C13" s="2" t="s">
        <v>39</v>
      </c>
      <c r="D13" s="2" t="s">
        <v>33</v>
      </c>
      <c r="E13" s="5">
        <v>328.6</v>
      </c>
      <c r="F13" s="5">
        <v>332.1</v>
      </c>
      <c r="G13" s="3">
        <v>0</v>
      </c>
      <c r="H13" s="3">
        <v>5.5555555555555552E-2</v>
      </c>
      <c r="I13" s="3">
        <v>7.6388888888888895E-2</v>
      </c>
      <c r="J13" s="3">
        <v>0.13194444444444445</v>
      </c>
      <c r="K13" s="3">
        <v>0.15277777777777776</v>
      </c>
      <c r="L13" s="3">
        <v>0.20833333333333334</v>
      </c>
      <c r="M13" s="3">
        <v>0.22916666666666666</v>
      </c>
      <c r="N13" s="3">
        <v>0.29166666666666669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504</v>
      </c>
      <c r="C14" s="2" t="s">
        <v>39</v>
      </c>
      <c r="D14" s="2" t="s">
        <v>33</v>
      </c>
      <c r="E14" s="5">
        <v>332.1</v>
      </c>
      <c r="F14" s="5">
        <v>335.6</v>
      </c>
      <c r="G14" s="3">
        <v>0</v>
      </c>
      <c r="H14" s="3">
        <v>5.5555555555555552E-2</v>
      </c>
      <c r="I14" s="3">
        <v>7.6388888888888895E-2</v>
      </c>
      <c r="J14" s="3">
        <v>0.13194444444444445</v>
      </c>
      <c r="K14" s="3">
        <v>0.15277777777777776</v>
      </c>
      <c r="L14" s="3">
        <v>0.20833333333333334</v>
      </c>
      <c r="M14" s="3">
        <v>0.22916666666666666</v>
      </c>
      <c r="N14" s="3">
        <v>0.29166666666666669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406</v>
      </c>
      <c r="C15" s="2" t="s">
        <v>39</v>
      </c>
      <c r="D15" s="2" t="s">
        <v>33</v>
      </c>
      <c r="E15" s="5">
        <v>335.6</v>
      </c>
      <c r="F15" s="5">
        <v>339.1</v>
      </c>
      <c r="G15" s="3">
        <v>0</v>
      </c>
      <c r="H15" s="3">
        <v>5.5555555555555552E-2</v>
      </c>
      <c r="I15" s="3">
        <v>7.6388888888888895E-2</v>
      </c>
      <c r="J15" s="3">
        <v>0.13194444444444445</v>
      </c>
      <c r="K15" s="3">
        <v>0.15277777777777776</v>
      </c>
      <c r="L15" s="3">
        <v>0.20833333333333334</v>
      </c>
      <c r="M15" s="3">
        <v>0.22916666666666666</v>
      </c>
      <c r="N15" s="3">
        <v>0.29166666666666669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516</v>
      </c>
      <c r="C16" s="2" t="s">
        <v>39</v>
      </c>
      <c r="D16" s="2" t="s">
        <v>33</v>
      </c>
      <c r="E16" s="5">
        <v>339.1</v>
      </c>
      <c r="F16" s="5">
        <v>342.5</v>
      </c>
      <c r="G16" s="3">
        <v>0</v>
      </c>
      <c r="H16" s="3">
        <v>5.5555555555555552E-2</v>
      </c>
      <c r="I16" s="3">
        <v>7.6388888888888895E-2</v>
      </c>
      <c r="J16" s="3">
        <v>0.13194444444444445</v>
      </c>
      <c r="K16" s="3">
        <v>0.15277777777777776</v>
      </c>
      <c r="L16" s="3">
        <v>0.20833333333333334</v>
      </c>
      <c r="M16" s="3">
        <v>0.22916666666666666</v>
      </c>
      <c r="N16" s="3">
        <v>0.29166666666666669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2025-10-14T06:21:10Z</dcterms:modified>
</cp:coreProperties>
</file>