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0770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<sst xmlns="http://schemas.openxmlformats.org/spreadsheetml/2006/main" count="83" uniqueCount="42">
  <si>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</si>
  <si>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</si>
  <si>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</si>
  <si>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</si>
  <si>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</si>
  <si>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</si>
  <si>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</si>
  <si>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</si>
  <si>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</si>
  <si>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</si>
  <si>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</si>
  <si>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</si>
  <si>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</si>
  <si>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</si>
  <si>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</si>
  <si>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</si>
  <si>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</si>
  <si>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</si>
  <si>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</si>
  <si>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</si>
  <si>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</si>
  <si>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</si>
  <si>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</si>
  <si>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</si>
  <si>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</si>
  <si>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</si>
  <si>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</si>
  <si>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</si>
  <si>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</si>
  <si>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</si>
  <si>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</si>
  <si>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</si>
  <si>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</si>
  <si>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</si>
  <si>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</si>
  <si>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</si>
  <si>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</si>
  <si>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</si>
  <si>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</si>
  <si>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</si>
  <si>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K/BRAG/K-10</t>
  </si>
  <si>
    <t>P/BRAG/P-1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</si>
</sst>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B15" sqref="B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65</v>
      </c>
      <c r="C9" s="2" t="s">
        <v>39</v>
      </c>
      <c r="D9" s="2" t="s">
        <v>32</v>
      </c>
      <c r="E9" s="5">
        <v>426.25</v>
      </c>
      <c r="F9" s="5">
        <v>429</v>
      </c>
      <c r="G9" s="3">
        <v>0.22916666666666666</v>
      </c>
      <c r="H9" s="3">
        <v>0.29166666666666669</v>
      </c>
      <c r="I9" s="3">
        <v>0.29166666666666669</v>
      </c>
      <c r="J9" s="3">
        <v>0.39583333333333331</v>
      </c>
      <c r="K9" s="3">
        <v>0.39583333333333331</v>
      </c>
      <c r="L9" s="3">
        <v>0.4375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336</v>
      </c>
      <c r="C10" s="2" t="s">
        <v>39</v>
      </c>
      <c r="D10" s="2" t="s">
        <v>33</v>
      </c>
      <c r="E10" s="5">
        <v>426.25799999999998</v>
      </c>
      <c r="F10" s="5">
        <v>422.31799999999998</v>
      </c>
      <c r="G10" s="3">
        <v>0.91666666666666663</v>
      </c>
      <c r="H10" s="3">
        <v>0.96527777777777779</v>
      </c>
      <c r="I10" s="3">
        <v>0.96527777777777779</v>
      </c>
      <c r="J10" s="3">
        <v>0.99305555555555547</v>
      </c>
      <c r="K10" s="3">
        <v>0.99305555555555547</v>
      </c>
      <c r="L10" s="3">
        <v>2.0833333333333332E-2</v>
      </c>
      <c r="M10" s="3">
        <v>2.0833333333333332E-2</v>
      </c>
      <c r="N10" s="3">
        <v>4.8611111111111112E-2</v>
      </c>
      <c r="O10" s="3">
        <v>4.8611111111111112E-2</v>
      </c>
      <c r="P10" s="3">
        <v>6.9444444444444434E-2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2025-10-13T11:27:12Z</dcterms:modified>
</cp:coreProperties>
</file>