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4B529C5-88F2-435B-8A46-DD24EDEA05A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<sst xmlns="http://schemas.openxmlformats.org/spreadsheetml/2006/main" count="280" uniqueCount="111">
  <si>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</si>
  <si>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</si>
  <si>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</si>
  <si>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</si>
  <si>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</si>
  <si>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</si>
  <si>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</si>
  <si>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</si>
  <si>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</si>
  <si>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</si>
  <si>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</si>
  <si>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</si>
  <si>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</si>
  <si>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</si>
  <si>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</si>
  <si>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</si>
  <si>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</si>
  <si>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</si>
  <si>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</si>
  <si>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</si>
  <si>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</si>
  <si>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</si>
  <si>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</si>
  <si>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</si>
  <si>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</si>
  <si>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</si>
  <si>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</si>
  <si>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</si>
  <si>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</si>
  <si>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</si>
  <si>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</si>
  <si>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</si>
  <si>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</si>
  <si>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</si>
  <si>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</si>
  <si>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</si>
  <si>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</si>
  <si>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</si>
  <si>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</si>
  <si>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</si>
  <si>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</si>
  <si>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</si>
  <si>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</si>
  <si>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</si>
  <si>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RGS/P-1</t>
  </si>
  <si>
    <t>RGS/P-2</t>
  </si>
  <si>
    <t>RGS/P-3</t>
  </si>
  <si>
    <t>RGS/P-4</t>
  </si>
  <si>
    <t>RGS/P-5</t>
  </si>
  <si>
    <t>RGS/P-6</t>
  </si>
  <si>
    <t>RGS/P-7</t>
  </si>
  <si>
    <t>RGS/P-8</t>
  </si>
  <si>
    <t>RGS/P-9</t>
  </si>
  <si>
    <t>RGS/P-10</t>
  </si>
  <si>
    <t>RGS/P-11</t>
  </si>
  <si>
    <t>RGS/P-12</t>
  </si>
  <si>
    <t>RGS/P-13</t>
  </si>
  <si>
    <t>RGS/P-14</t>
  </si>
  <si>
    <t>RGS/P-15</t>
  </si>
  <si>
    <t>RGS/P-16</t>
  </si>
  <si>
    <t>RGS/P-17</t>
  </si>
  <si>
    <t>RGS/P-18</t>
  </si>
  <si>
    <t>RGS/P-19</t>
  </si>
  <si>
    <t>RGS/P-20</t>
  </si>
  <si>
    <t>RGS/P-21</t>
  </si>
  <si>
    <t>RGS/P-22</t>
  </si>
  <si>
    <t>RGS/P-23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</si>
  <si>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</si>
  <si>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</si>
  <si>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</si>
  <si>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</si>
  <si>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</si>
  <si>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</si>
  <si>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</si>
  <si>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</si>
  <si>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</si>
  <si>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</si>
  <si>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</si>
  <si>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</si>
  <si>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</si>
  <si>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</si>
  <si>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</si>
  <si>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</si>
  <si>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</si>
  <si>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</si>
  <si>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</si>
  <si>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</si>
  <si>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</si>
  <si>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P/SIKR/P-1</t>
  </si>
  <si>
    <t>P/SIKR/P-2</t>
  </si>
  <si>
    <t>P/SIKR/P-3</t>
  </si>
  <si>
    <t>P/SIKR/P-4</t>
  </si>
  <si>
    <t>P/SIKR/P-5</t>
  </si>
  <si>
    <t>P/SIKR/P-6</t>
  </si>
  <si>
    <t>P/SIKR/P-7</t>
  </si>
  <si>
    <t>P/SIKR/P-8</t>
  </si>
  <si>
    <t>P/SIKR/P-9</t>
  </si>
  <si>
    <t>P/SIKR/P-10</t>
  </si>
  <si>
    <t>P/SIKR/P-11</t>
  </si>
  <si>
    <t>P/SIKR/P-12</t>
  </si>
  <si>
    <t>P/SIKR/P-13</t>
  </si>
  <si>
    <t>P/SIKR/P-14</t>
  </si>
  <si>
    <t>P/SIKR/P-15</t>
  </si>
  <si>
    <t>P/SIKR/P-16</t>
  </si>
  <si>
    <t>P/SIKR/P-17</t>
  </si>
  <si>
    <t>P/SIKR/P-18</t>
  </si>
  <si>
    <t>P/SIKR/P-19</t>
  </si>
  <si>
    <t>P/SIKR/P-20</t>
  </si>
  <si>
    <t>P/SIKR/P-21</t>
  </si>
  <si>
    <t>P/SIKR/P-22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</si>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</sst>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7" fillId="4" borderId="14" xfId="0" applyNumberFormat="1" applyFont="1" applyFill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67" zoomScale="99" zoomScaleNormal="99" workbookViewId="0">
      <selection activeCell="F86" sqref="F86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>
      <c r="A1" s="37" t="s">
        <v>0</v>
      </c>
      <c r="B1" s="38"/>
      <c r="C1" s="38"/>
      <c r="D1" s="38"/>
      <c r="E1" s="14"/>
      <c r="F1" s="39" t="s">
        <v>1</v>
      </c>
      <c r="G1" s="40"/>
      <c r="H1" s="40"/>
      <c r="I1" s="40"/>
      <c r="J1" s="40"/>
      <c r="K1" s="40"/>
      <c r="L1" s="40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7" t="s">
        <v>2</v>
      </c>
      <c r="B2" s="38"/>
      <c r="C2" s="38"/>
      <c r="D2" s="38"/>
      <c r="E2" s="14"/>
      <c r="F2" s="42"/>
      <c r="G2" s="43"/>
      <c r="H2" s="43"/>
      <c r="I2" s="43"/>
      <c r="J2" s="43"/>
      <c r="K2" s="43"/>
      <c r="L2" s="43"/>
      <c r="M2" s="4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30"/>
      <c r="B4" s="31"/>
      <c r="C4" s="32"/>
      <c r="D4" s="18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4"/>
      <c r="B5" s="35"/>
      <c r="C5" s="36"/>
      <c r="D5" s="18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9" t="s">
        <v>44</v>
      </c>
      <c r="B9" s="1">
        <v>501</v>
      </c>
      <c r="C9" s="69" t="s">
        <v>110</v>
      </c>
      <c r="D9" s="2" t="s">
        <v>33</v>
      </c>
      <c r="E9" s="3">
        <v>148.25</v>
      </c>
      <c r="F9" s="3">
        <v>152.25</v>
      </c>
      <c r="G9" s="4">
        <v>0.95833333333333337</v>
      </c>
      <c r="H9" s="4">
        <v>2.0833333333333332E-2</v>
      </c>
      <c r="I9" s="4">
        <v>4.5138888888888888E-2</v>
      </c>
      <c r="J9" s="4">
        <v>0.1076388888888889</v>
      </c>
      <c r="K9" s="4">
        <v>0.1423611111111111</v>
      </c>
      <c r="L9" s="4">
        <v>0.2048611111111111</v>
      </c>
      <c r="M9" s="4">
        <v>0.22916666666666666</v>
      </c>
      <c r="N9" s="4">
        <v>0.29166666666666669</v>
      </c>
      <c r="O9" s="4">
        <v>0.194444444444444</v>
      </c>
      <c r="P9" s="4">
        <v>0.243055555555556</v>
      </c>
      <c r="Q9" s="4">
        <v>0.24652777777777801</v>
      </c>
      <c r="R9" s="4">
        <v>0.29166666666666702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45</v>
      </c>
      <c r="B10" s="1">
        <v>502</v>
      </c>
      <c r="C10" s="69" t="s">
        <v>110</v>
      </c>
      <c r="D10" s="2" t="s">
        <v>33</v>
      </c>
      <c r="E10" s="3">
        <v>156</v>
      </c>
      <c r="F10" s="3">
        <v>152.25</v>
      </c>
      <c r="G10" s="4">
        <v>0.95833333333333337</v>
      </c>
      <c r="H10" s="4">
        <v>2.0833333333333332E-2</v>
      </c>
      <c r="I10" s="4">
        <v>4.5138888888888888E-2</v>
      </c>
      <c r="J10" s="4">
        <v>0.1076388888888889</v>
      </c>
      <c r="K10" s="4">
        <v>0.1423611111111111</v>
      </c>
      <c r="L10" s="4">
        <v>0.2048611111111111</v>
      </c>
      <c r="M10" s="4">
        <v>0.22916666666666666</v>
      </c>
      <c r="N10" s="4">
        <v>0.29166666666666669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46</v>
      </c>
      <c r="B11" s="1">
        <v>503</v>
      </c>
      <c r="C11" s="69" t="s">
        <v>110</v>
      </c>
      <c r="D11" s="2" t="s">
        <v>33</v>
      </c>
      <c r="E11" s="3">
        <v>156</v>
      </c>
      <c r="F11" s="3">
        <v>160</v>
      </c>
      <c r="G11" s="4">
        <v>0.95833333333333337</v>
      </c>
      <c r="H11" s="4">
        <v>2.0833333333333332E-2</v>
      </c>
      <c r="I11" s="4">
        <v>4.5138888888888888E-2</v>
      </c>
      <c r="J11" s="4">
        <v>0.1076388888888889</v>
      </c>
      <c r="K11" s="4">
        <v>0.1423611111111111</v>
      </c>
      <c r="L11" s="4">
        <v>0.2048611111111111</v>
      </c>
      <c r="M11" s="4">
        <v>0.22916666666666666</v>
      </c>
      <c r="N11" s="4">
        <v>0.29166666666666669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47</v>
      </c>
      <c r="B12" s="1">
        <v>504</v>
      </c>
      <c r="C12" s="69" t="s">
        <v>110</v>
      </c>
      <c r="D12" s="2" t="s">
        <v>33</v>
      </c>
      <c r="E12" s="3">
        <v>164</v>
      </c>
      <c r="F12" s="3">
        <v>160</v>
      </c>
      <c r="G12" s="4">
        <v>0.95833333333333337</v>
      </c>
      <c r="H12" s="4">
        <v>2.0833333333333332E-2</v>
      </c>
      <c r="I12" s="4">
        <v>4.5138888888888888E-2</v>
      </c>
      <c r="J12" s="4">
        <v>0.1076388888888889</v>
      </c>
      <c r="K12" s="4">
        <v>0.1423611111111111</v>
      </c>
      <c r="L12" s="4">
        <v>0.2048611111111111</v>
      </c>
      <c r="M12" s="4">
        <v>0.22916666666666666</v>
      </c>
      <c r="N12" s="4">
        <v>0.29166666666666669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48</v>
      </c>
      <c r="B13" s="1">
        <v>505</v>
      </c>
      <c r="C13" s="69" t="s">
        <v>110</v>
      </c>
      <c r="D13" s="2" t="s">
        <v>33</v>
      </c>
      <c r="E13" s="3">
        <v>164</v>
      </c>
      <c r="F13" s="3">
        <v>168</v>
      </c>
      <c r="G13" s="4">
        <v>0.95833333333333337</v>
      </c>
      <c r="H13" s="4">
        <v>2.0833333333333332E-2</v>
      </c>
      <c r="I13" s="4">
        <v>4.5138888888888888E-2</v>
      </c>
      <c r="J13" s="4">
        <v>0.1076388888888889</v>
      </c>
      <c r="K13" s="4">
        <v>0.1423611111111111</v>
      </c>
      <c r="L13" s="4">
        <v>0.2048611111111111</v>
      </c>
      <c r="M13" s="4">
        <v>0.22916666666666666</v>
      </c>
      <c r="N13" s="4">
        <v>0.29166666666666669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49</v>
      </c>
      <c r="B14" s="1">
        <v>506</v>
      </c>
      <c r="C14" s="69" t="s">
        <v>110</v>
      </c>
      <c r="D14" s="2" t="s">
        <v>33</v>
      </c>
      <c r="E14" s="3">
        <v>172</v>
      </c>
      <c r="F14" s="3">
        <v>168</v>
      </c>
      <c r="G14" s="4">
        <v>0.95833333333333337</v>
      </c>
      <c r="H14" s="4">
        <v>2.0833333333333332E-2</v>
      </c>
      <c r="I14" s="4">
        <v>4.5138888888888888E-2</v>
      </c>
      <c r="J14" s="4">
        <v>0.1076388888888889</v>
      </c>
      <c r="K14" s="4">
        <v>0.1423611111111111</v>
      </c>
      <c r="L14" s="4">
        <v>0.2048611111111111</v>
      </c>
      <c r="M14" s="4">
        <v>0.22916666666666666</v>
      </c>
      <c r="N14" s="4">
        <v>0.29166666666666669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50</v>
      </c>
      <c r="B15" s="1">
        <v>507</v>
      </c>
      <c r="C15" s="69" t="s">
        <v>110</v>
      </c>
      <c r="D15" s="2" t="s">
        <v>33</v>
      </c>
      <c r="E15" s="3">
        <v>172</v>
      </c>
      <c r="F15" s="3">
        <v>176</v>
      </c>
      <c r="G15" s="4">
        <v>0.95833333333333337</v>
      </c>
      <c r="H15" s="4">
        <v>2.0833333333333332E-2</v>
      </c>
      <c r="I15" s="4">
        <v>4.5138888888888888E-2</v>
      </c>
      <c r="J15" s="4">
        <v>0.1076388888888889</v>
      </c>
      <c r="K15" s="4">
        <v>0.1423611111111111</v>
      </c>
      <c r="L15" s="4">
        <v>0.2048611111111111</v>
      </c>
      <c r="M15" s="4">
        <v>0.22916666666666666</v>
      </c>
      <c r="N15" s="4">
        <v>0.29166666666666669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51</v>
      </c>
      <c r="B16" s="1">
        <v>508</v>
      </c>
      <c r="C16" s="69" t="s">
        <v>110</v>
      </c>
      <c r="D16" s="2" t="s">
        <v>33</v>
      </c>
      <c r="E16" s="3">
        <v>180</v>
      </c>
      <c r="F16" s="3">
        <v>176</v>
      </c>
      <c r="G16" s="4">
        <v>0.95833333333333337</v>
      </c>
      <c r="H16" s="4">
        <v>2.0833333333333332E-2</v>
      </c>
      <c r="I16" s="4">
        <v>4.5138888888888888E-2</v>
      </c>
      <c r="J16" s="4">
        <v>0.1076388888888889</v>
      </c>
      <c r="K16" s="4">
        <v>0.1423611111111111</v>
      </c>
      <c r="L16" s="4">
        <v>0.2048611111111111</v>
      </c>
      <c r="M16" s="4">
        <v>0.22916666666666666</v>
      </c>
      <c r="N16" s="4">
        <v>0.29166666666666669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52</v>
      </c>
      <c r="B17" s="1">
        <v>509</v>
      </c>
      <c r="C17" s="69" t="s">
        <v>110</v>
      </c>
      <c r="D17" s="2" t="s">
        <v>33</v>
      </c>
      <c r="E17" s="3">
        <v>135</v>
      </c>
      <c r="F17" s="3">
        <v>133</v>
      </c>
      <c r="G17" s="4">
        <v>0.95833333333333337</v>
      </c>
      <c r="H17" s="4">
        <v>0.98958333333333337</v>
      </c>
      <c r="I17" s="4">
        <v>3.472222222222222E-3</v>
      </c>
      <c r="J17" s="4">
        <v>6.5972222222222224E-2</v>
      </c>
      <c r="K17" s="4">
        <v>9.7222222222222224E-2</v>
      </c>
      <c r="L17" s="4">
        <v>0.15972222222222221</v>
      </c>
      <c r="M17" s="4">
        <v>0.18402777777777779</v>
      </c>
      <c r="N17" s="4">
        <v>0.24652777777777779</v>
      </c>
      <c r="O17" s="4">
        <v>0.26041666666666669</v>
      </c>
      <c r="P17" s="4">
        <v>0.29166666666666669</v>
      </c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53</v>
      </c>
      <c r="B18" s="1">
        <v>510</v>
      </c>
      <c r="C18" s="69" t="s">
        <v>110</v>
      </c>
      <c r="D18" s="2" t="s">
        <v>33</v>
      </c>
      <c r="E18" s="3">
        <v>141</v>
      </c>
      <c r="F18" s="3">
        <v>137</v>
      </c>
      <c r="G18" s="4">
        <v>0.95833333333333337</v>
      </c>
      <c r="H18" s="4">
        <v>2.0833333333333332E-2</v>
      </c>
      <c r="I18" s="4">
        <v>4.5138888888888888E-2</v>
      </c>
      <c r="J18" s="4">
        <v>0.1076388888888889</v>
      </c>
      <c r="K18" s="4">
        <v>0.1423611111111111</v>
      </c>
      <c r="L18" s="4">
        <v>0.2048611111111111</v>
      </c>
      <c r="M18" s="4">
        <v>0.22916666666666666</v>
      </c>
      <c r="N18" s="4">
        <v>0.29166666666666669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54</v>
      </c>
      <c r="B19" s="1">
        <v>511</v>
      </c>
      <c r="C19" s="69" t="s">
        <v>110</v>
      </c>
      <c r="D19" s="2" t="s">
        <v>33</v>
      </c>
      <c r="E19" s="3">
        <v>141</v>
      </c>
      <c r="F19" s="3">
        <v>145</v>
      </c>
      <c r="G19" s="4">
        <v>0.95833333333333337</v>
      </c>
      <c r="H19" s="4">
        <v>2.0833333333333332E-2</v>
      </c>
      <c r="I19" s="4">
        <v>4.5138888888888888E-2</v>
      </c>
      <c r="J19" s="4">
        <v>0.1076388888888889</v>
      </c>
      <c r="K19" s="4">
        <v>0.1423611111111111</v>
      </c>
      <c r="L19" s="4">
        <v>0.2048611111111111</v>
      </c>
      <c r="M19" s="4">
        <v>0.22916666666666666</v>
      </c>
      <c r="N19" s="4">
        <v>0.29166666666666669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55</v>
      </c>
      <c r="B20" s="1">
        <v>512</v>
      </c>
      <c r="C20" s="69" t="s">
        <v>110</v>
      </c>
      <c r="D20" s="2" t="s">
        <v>33</v>
      </c>
      <c r="E20" s="3">
        <v>145</v>
      </c>
      <c r="F20" s="3">
        <v>149</v>
      </c>
      <c r="G20" s="4">
        <v>0.95833333333333337</v>
      </c>
      <c r="H20" s="4">
        <v>2.0833333333333332E-2</v>
      </c>
      <c r="I20" s="4">
        <v>4.5138888888888888E-2</v>
      </c>
      <c r="J20" s="4">
        <v>0.1076388888888889</v>
      </c>
      <c r="K20" s="4">
        <v>0.1423611111111111</v>
      </c>
      <c r="L20" s="4">
        <v>0.2048611111111111</v>
      </c>
      <c r="M20" s="4">
        <v>0.22916666666666666</v>
      </c>
      <c r="N20" s="4">
        <v>0.29166666666666669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56</v>
      </c>
      <c r="B21" s="1">
        <v>513</v>
      </c>
      <c r="C21" s="69" t="s">
        <v>110</v>
      </c>
      <c r="D21" s="2" t="s">
        <v>33</v>
      </c>
      <c r="E21" s="3">
        <v>153</v>
      </c>
      <c r="F21" s="3">
        <v>149</v>
      </c>
      <c r="G21" s="4">
        <v>0.95833333333333337</v>
      </c>
      <c r="H21" s="4">
        <v>2.0833333333333332E-2</v>
      </c>
      <c r="I21" s="4">
        <v>4.5138888888888888E-2</v>
      </c>
      <c r="J21" s="4">
        <v>0.1076388888888889</v>
      </c>
      <c r="K21" s="4">
        <v>0.1423611111111111</v>
      </c>
      <c r="L21" s="4">
        <v>0.2048611111111111</v>
      </c>
      <c r="M21" s="4">
        <v>0.22916666666666666</v>
      </c>
      <c r="N21" s="4">
        <v>0.29166666666666669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57</v>
      </c>
      <c r="B22" s="1">
        <v>514</v>
      </c>
      <c r="C22" s="69" t="s">
        <v>110</v>
      </c>
      <c r="D22" s="2" t="s">
        <v>33</v>
      </c>
      <c r="E22" s="8">
        <v>153</v>
      </c>
      <c r="F22" s="8">
        <v>157</v>
      </c>
      <c r="G22" s="5">
        <v>0.95833333333333337</v>
      </c>
      <c r="H22" s="5">
        <v>2.0833333333333332E-2</v>
      </c>
      <c r="I22" s="5">
        <v>4.5138888888888888E-2</v>
      </c>
      <c r="J22" s="5">
        <v>0.1076388888888889</v>
      </c>
      <c r="K22" s="5">
        <v>0.1423611111111111</v>
      </c>
      <c r="L22" s="5">
        <v>0.2048611111111111</v>
      </c>
      <c r="M22" s="5">
        <v>0.22916666666666666</v>
      </c>
      <c r="N22" s="5">
        <v>0.29166666666666669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58</v>
      </c>
      <c r="B23" s="1">
        <v>515</v>
      </c>
      <c r="C23" s="69" t="s">
        <v>110</v>
      </c>
      <c r="D23" s="2" t="s">
        <v>33</v>
      </c>
      <c r="E23" s="8">
        <v>161</v>
      </c>
      <c r="F23" s="8">
        <v>157</v>
      </c>
      <c r="G23" s="5">
        <v>0.95833333333333337</v>
      </c>
      <c r="H23" s="5">
        <v>2.0833333333333332E-2</v>
      </c>
      <c r="I23" s="5">
        <v>4.5138888888888888E-2</v>
      </c>
      <c r="J23" s="5">
        <v>0.1076388888888889</v>
      </c>
      <c r="K23" s="5">
        <v>0.1423611111111111</v>
      </c>
      <c r="L23" s="5">
        <v>0.2048611111111111</v>
      </c>
      <c r="M23" s="5">
        <v>0.22916666666666666</v>
      </c>
      <c r="N23" s="5">
        <v>0.29166666666666669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59</v>
      </c>
      <c r="B24" s="1">
        <v>516</v>
      </c>
      <c r="C24" s="69" t="s">
        <v>110</v>
      </c>
      <c r="D24" s="2" t="s">
        <v>33</v>
      </c>
      <c r="E24" s="8">
        <v>165</v>
      </c>
      <c r="F24" s="8">
        <v>161</v>
      </c>
      <c r="G24" s="5">
        <v>0.95833333333333337</v>
      </c>
      <c r="H24" s="5">
        <v>2.0833333333333332E-2</v>
      </c>
      <c r="I24" s="5">
        <v>4.5138888888888888E-2</v>
      </c>
      <c r="J24" s="5">
        <v>0.1076388888888889</v>
      </c>
      <c r="K24" s="5">
        <v>0.1423611111111111</v>
      </c>
      <c r="L24" s="5">
        <v>0.2048611111111111</v>
      </c>
      <c r="M24" s="5">
        <v>0.22916666666666666</v>
      </c>
      <c r="N24" s="5">
        <v>0.29166666666666669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 t="s">
        <v>60</v>
      </c>
      <c r="B25" s="1">
        <v>517</v>
      </c>
      <c r="C25" s="69" t="s">
        <v>110</v>
      </c>
      <c r="D25" s="2" t="s">
        <v>33</v>
      </c>
      <c r="E25" s="8">
        <v>165</v>
      </c>
      <c r="F25" s="8">
        <v>169</v>
      </c>
      <c r="G25" s="5">
        <v>0.95833333333333337</v>
      </c>
      <c r="H25" s="5">
        <v>2.0833333333333332E-2</v>
      </c>
      <c r="I25" s="5">
        <v>4.5138888888888888E-2</v>
      </c>
      <c r="J25" s="5">
        <v>0.1076388888888889</v>
      </c>
      <c r="K25" s="5">
        <v>0.1423611111111111</v>
      </c>
      <c r="L25" s="5">
        <v>0.2048611111111111</v>
      </c>
      <c r="M25" s="5">
        <v>0.22916666666666666</v>
      </c>
      <c r="N25" s="5">
        <v>0.29166666666666669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 t="s">
        <v>61</v>
      </c>
      <c r="B26" s="1">
        <v>518</v>
      </c>
      <c r="C26" s="69" t="s">
        <v>110</v>
      </c>
      <c r="D26" s="2" t="s">
        <v>33</v>
      </c>
      <c r="E26" s="8">
        <v>173</v>
      </c>
      <c r="F26" s="8">
        <v>169</v>
      </c>
      <c r="G26" s="5">
        <v>0.95833333333333337</v>
      </c>
      <c r="H26" s="5">
        <v>2.0833333333333332E-2</v>
      </c>
      <c r="I26" s="5">
        <v>4.5138888888888888E-2</v>
      </c>
      <c r="J26" s="5">
        <v>0.1076388888888889</v>
      </c>
      <c r="K26" s="5">
        <v>0.1423611111111111</v>
      </c>
      <c r="L26" s="5">
        <v>0.2048611111111111</v>
      </c>
      <c r="M26" s="5">
        <v>0.22916666666666666</v>
      </c>
      <c r="N26" s="5">
        <v>0.29166666666666669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 t="s">
        <v>62</v>
      </c>
      <c r="B27" s="1">
        <v>519</v>
      </c>
      <c r="C27" s="69" t="s">
        <v>110</v>
      </c>
      <c r="D27" s="2" t="s">
        <v>33</v>
      </c>
      <c r="E27" s="8">
        <v>173</v>
      </c>
      <c r="F27" s="8">
        <v>177</v>
      </c>
      <c r="G27" s="5">
        <v>0.95833333333333337</v>
      </c>
      <c r="H27" s="5">
        <v>2.0833333333333332E-2</v>
      </c>
      <c r="I27" s="5">
        <v>4.5138888888888888E-2</v>
      </c>
      <c r="J27" s="5">
        <v>0.1076388888888889</v>
      </c>
      <c r="K27" s="5">
        <v>0.1423611111111111</v>
      </c>
      <c r="L27" s="5">
        <v>0.2048611111111111</v>
      </c>
      <c r="M27" s="5">
        <v>0.22916666666666666</v>
      </c>
      <c r="N27" s="5">
        <v>0.29166666666666669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 t="s">
        <v>63</v>
      </c>
      <c r="B28" s="1">
        <v>520</v>
      </c>
      <c r="C28" s="69" t="s">
        <v>110</v>
      </c>
      <c r="D28" s="2" t="s">
        <v>33</v>
      </c>
      <c r="E28" s="8">
        <v>181</v>
      </c>
      <c r="F28" s="8">
        <v>177</v>
      </c>
      <c r="G28" s="5">
        <v>0.95833333333333337</v>
      </c>
      <c r="H28" s="5">
        <v>2.0833333333333332E-2</v>
      </c>
      <c r="I28" s="5">
        <v>4.5138888888888888E-2</v>
      </c>
      <c r="J28" s="5">
        <v>0.1076388888888889</v>
      </c>
      <c r="K28" s="5">
        <v>0.1423611111111111</v>
      </c>
      <c r="L28" s="5">
        <v>0.2048611111111111</v>
      </c>
      <c r="M28" s="5">
        <v>0.22916666666666666</v>
      </c>
      <c r="N28" s="5">
        <v>0.29166666666666669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 t="s">
        <v>64</v>
      </c>
      <c r="B29" s="1">
        <v>697</v>
      </c>
      <c r="C29" s="69" t="s">
        <v>110</v>
      </c>
      <c r="D29" s="2" t="s">
        <v>33</v>
      </c>
      <c r="E29" s="8">
        <v>181</v>
      </c>
      <c r="F29" s="8">
        <v>185</v>
      </c>
      <c r="G29" s="5">
        <v>0.95833333333333337</v>
      </c>
      <c r="H29" s="5">
        <v>2.0833333333333332E-2</v>
      </c>
      <c r="I29" s="5">
        <v>4.5138888888888888E-2</v>
      </c>
      <c r="J29" s="5">
        <v>0.1076388888888889</v>
      </c>
      <c r="K29" s="5">
        <v>0.1423611111111111</v>
      </c>
      <c r="L29" s="5">
        <v>0.2048611111111111</v>
      </c>
      <c r="M29" s="5">
        <v>0.22916666666666666</v>
      </c>
      <c r="N29" s="5">
        <v>0.29166666666666669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 t="s">
        <v>65</v>
      </c>
      <c r="B30" s="1">
        <v>522</v>
      </c>
      <c r="C30" s="69" t="s">
        <v>110</v>
      </c>
      <c r="D30" s="2" t="s">
        <v>33</v>
      </c>
      <c r="E30" s="8">
        <v>188.7</v>
      </c>
      <c r="F30" s="8">
        <v>185</v>
      </c>
      <c r="G30" s="5">
        <v>0.95833333333333337</v>
      </c>
      <c r="H30" s="5">
        <v>2.0833333333333332E-2</v>
      </c>
      <c r="I30" s="5">
        <v>4.5138888888888888E-2</v>
      </c>
      <c r="J30" s="5">
        <v>0.1076388888888889</v>
      </c>
      <c r="K30" s="5">
        <v>0.1423611111111111</v>
      </c>
      <c r="L30" s="5">
        <v>0.2048611111111111</v>
      </c>
      <c r="M30" s="5">
        <v>0.22916666666666666</v>
      </c>
      <c r="N30" s="5">
        <v>0.29166666666666669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66</v>
      </c>
      <c r="B31" s="1">
        <v>523</v>
      </c>
      <c r="C31" s="69" t="s">
        <v>110</v>
      </c>
      <c r="D31" s="2" t="s">
        <v>33</v>
      </c>
      <c r="E31" s="8">
        <v>188.7</v>
      </c>
      <c r="F31" s="8">
        <v>189.3</v>
      </c>
      <c r="G31" s="5">
        <v>0.95833333333333337</v>
      </c>
      <c r="H31" s="5">
        <v>2.0833333333333332E-2</v>
      </c>
      <c r="I31" s="5">
        <v>4.5138888888888888E-2</v>
      </c>
      <c r="J31" s="5">
        <v>0.1076388888888889</v>
      </c>
      <c r="K31" s="5">
        <v>0.1423611111111111</v>
      </c>
      <c r="L31" s="5">
        <v>0.2048611111111111</v>
      </c>
      <c r="M31" s="5">
        <v>0.22916666666666666</v>
      </c>
      <c r="N31" s="5">
        <v>0.29166666666666669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49" t="s">
        <v>67</v>
      </c>
      <c r="B32" s="50">
        <v>665</v>
      </c>
      <c r="C32" s="69" t="s">
        <v>110</v>
      </c>
      <c r="D32" s="2" t="s">
        <v>33</v>
      </c>
      <c r="E32" s="8">
        <v>278</v>
      </c>
      <c r="F32" s="8">
        <v>274</v>
      </c>
      <c r="G32" s="53">
        <v>0.95833333333333337</v>
      </c>
      <c r="H32" s="54">
        <v>2.4305555555555556E-2</v>
      </c>
      <c r="I32" s="55">
        <v>4.5138888888888888E-2</v>
      </c>
      <c r="J32" s="54">
        <v>0.1111111111111111</v>
      </c>
      <c r="K32" s="56">
        <v>0.1388888888888889</v>
      </c>
      <c r="L32" s="56">
        <v>0.2048611111111111</v>
      </c>
      <c r="M32" s="56">
        <v>0.22569444444444445</v>
      </c>
      <c r="N32" s="56">
        <v>0.29166666666666669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51" t="s">
        <v>68</v>
      </c>
      <c r="B33" s="52">
        <v>666</v>
      </c>
      <c r="C33" s="69" t="s">
        <v>110</v>
      </c>
      <c r="D33" s="2" t="s">
        <v>33</v>
      </c>
      <c r="E33" s="8">
        <v>278</v>
      </c>
      <c r="F33" s="8">
        <v>282</v>
      </c>
      <c r="G33" s="57">
        <v>0.95833333333333337</v>
      </c>
      <c r="H33" s="58">
        <v>2.4305555555555556E-2</v>
      </c>
      <c r="I33" s="59">
        <v>4.5138888888888888E-2</v>
      </c>
      <c r="J33" s="58">
        <v>0.1111111111111111</v>
      </c>
      <c r="K33" s="60">
        <v>0.1388888888888889</v>
      </c>
      <c r="L33" s="60">
        <v>0.2048611111111111</v>
      </c>
      <c r="M33" s="60">
        <v>0.22569444444444445</v>
      </c>
      <c r="N33" s="60">
        <v>0.29166666666666669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1" t="s">
        <v>69</v>
      </c>
      <c r="B34" s="52">
        <v>667</v>
      </c>
      <c r="C34" s="69" t="s">
        <v>110</v>
      </c>
      <c r="D34" s="2" t="s">
        <v>33</v>
      </c>
      <c r="E34" s="8">
        <v>282</v>
      </c>
      <c r="F34" s="8">
        <v>286</v>
      </c>
      <c r="G34" s="57">
        <v>0.95833333333333337</v>
      </c>
      <c r="H34" s="58">
        <v>2.4305555555555556E-2</v>
      </c>
      <c r="I34" s="59">
        <v>4.5138888888888888E-2</v>
      </c>
      <c r="J34" s="58">
        <v>0.1111111111111111</v>
      </c>
      <c r="K34" s="60">
        <v>0.1388888888888889</v>
      </c>
      <c r="L34" s="60">
        <v>0.2048611111111111</v>
      </c>
      <c r="M34" s="60">
        <v>0.22569444444444445</v>
      </c>
      <c r="N34" s="60">
        <v>0.29166666666666669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51" t="s">
        <v>70</v>
      </c>
      <c r="B35" s="52">
        <v>668</v>
      </c>
      <c r="C35" s="69" t="s">
        <v>110</v>
      </c>
      <c r="D35" s="2" t="s">
        <v>33</v>
      </c>
      <c r="E35" s="8">
        <v>290</v>
      </c>
      <c r="F35" s="8">
        <v>286</v>
      </c>
      <c r="G35" s="57">
        <v>0.95833333333333337</v>
      </c>
      <c r="H35" s="58">
        <v>2.4305555555555556E-2</v>
      </c>
      <c r="I35" s="59">
        <v>4.5138888888888888E-2</v>
      </c>
      <c r="J35" s="58">
        <v>0.1111111111111111</v>
      </c>
      <c r="K35" s="60">
        <v>0.1388888888888889</v>
      </c>
      <c r="L35" s="60">
        <v>0.2048611111111111</v>
      </c>
      <c r="M35" s="60">
        <v>0.22569444444444445</v>
      </c>
      <c r="N35" s="60">
        <v>0.29166666666666669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51" t="s">
        <v>71</v>
      </c>
      <c r="B36" s="52">
        <v>669</v>
      </c>
      <c r="C36" s="69" t="s">
        <v>110</v>
      </c>
      <c r="D36" s="2" t="s">
        <v>33</v>
      </c>
      <c r="E36" s="8">
        <v>290</v>
      </c>
      <c r="F36" s="8">
        <v>294</v>
      </c>
      <c r="G36" s="57">
        <v>0.95833333333333337</v>
      </c>
      <c r="H36" s="58">
        <v>2.4305555555555556E-2</v>
      </c>
      <c r="I36" s="59">
        <v>4.5138888888888888E-2</v>
      </c>
      <c r="J36" s="58">
        <v>0.1111111111111111</v>
      </c>
      <c r="K36" s="60">
        <v>0.1388888888888889</v>
      </c>
      <c r="L36" s="60">
        <v>0.2048611111111111</v>
      </c>
      <c r="M36" s="60">
        <v>0.22569444444444445</v>
      </c>
      <c r="N36" s="60">
        <v>0.29166666666666669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51" t="s">
        <v>72</v>
      </c>
      <c r="B37" s="52">
        <v>670</v>
      </c>
      <c r="C37" s="69" t="s">
        <v>110</v>
      </c>
      <c r="D37" s="2" t="s">
        <v>33</v>
      </c>
      <c r="E37" s="8">
        <v>298</v>
      </c>
      <c r="F37" s="8">
        <v>294</v>
      </c>
      <c r="G37" s="57">
        <v>0.95833333333333337</v>
      </c>
      <c r="H37" s="58">
        <v>2.4305555555555556E-2</v>
      </c>
      <c r="I37" s="59">
        <v>4.5138888888888888E-2</v>
      </c>
      <c r="J37" s="58">
        <v>0.1111111111111111</v>
      </c>
      <c r="K37" s="60">
        <v>0.1388888888888889</v>
      </c>
      <c r="L37" s="60">
        <v>0.2048611111111111</v>
      </c>
      <c r="M37" s="60">
        <v>0.22569444444444445</v>
      </c>
      <c r="N37" s="60">
        <v>0.29166666666666669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51" t="s">
        <v>73</v>
      </c>
      <c r="B38" s="52">
        <v>671</v>
      </c>
      <c r="C38" s="69" t="s">
        <v>110</v>
      </c>
      <c r="D38" s="2" t="s">
        <v>33</v>
      </c>
      <c r="E38" s="8">
        <v>302</v>
      </c>
      <c r="F38" s="8">
        <v>298</v>
      </c>
      <c r="G38" s="57">
        <v>0.95833333333333337</v>
      </c>
      <c r="H38" s="58">
        <v>2.4305555555555556E-2</v>
      </c>
      <c r="I38" s="59">
        <v>4.5138888888888888E-2</v>
      </c>
      <c r="J38" s="58">
        <v>0.1111111111111111</v>
      </c>
      <c r="K38" s="60">
        <v>0.1388888888888889</v>
      </c>
      <c r="L38" s="60">
        <v>0.2048611111111111</v>
      </c>
      <c r="M38" s="60">
        <v>0.22569444444444445</v>
      </c>
      <c r="N38" s="60">
        <v>0.29166666666666669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51" t="s">
        <v>74</v>
      </c>
      <c r="B39" s="52">
        <v>672</v>
      </c>
      <c r="C39" s="69" t="s">
        <v>110</v>
      </c>
      <c r="D39" s="2" t="s">
        <v>33</v>
      </c>
      <c r="E39" s="8">
        <v>302</v>
      </c>
      <c r="F39" s="8">
        <v>306</v>
      </c>
      <c r="G39" s="57">
        <v>0.95833333333333337</v>
      </c>
      <c r="H39" s="58">
        <v>2.4305555555555556E-2</v>
      </c>
      <c r="I39" s="59">
        <v>4.5138888888888888E-2</v>
      </c>
      <c r="J39" s="58">
        <v>0.1111111111111111</v>
      </c>
      <c r="K39" s="60">
        <v>0.1388888888888889</v>
      </c>
      <c r="L39" s="60">
        <v>0.2048611111111111</v>
      </c>
      <c r="M39" s="60">
        <v>0.22569444444444445</v>
      </c>
      <c r="N39" s="60">
        <v>0.29166666666666669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51" t="s">
        <v>75</v>
      </c>
      <c r="B40" s="52">
        <v>673</v>
      </c>
      <c r="C40" s="69" t="s">
        <v>110</v>
      </c>
      <c r="D40" s="2" t="s">
        <v>33</v>
      </c>
      <c r="E40" s="8">
        <v>310</v>
      </c>
      <c r="F40" s="8">
        <v>306</v>
      </c>
      <c r="G40" s="57">
        <v>0.95833333333333337</v>
      </c>
      <c r="H40" s="58">
        <v>2.4305555555555556E-2</v>
      </c>
      <c r="I40" s="59">
        <v>4.5138888888888888E-2</v>
      </c>
      <c r="J40" s="58">
        <v>0.1111111111111111</v>
      </c>
      <c r="K40" s="60">
        <v>0.1388888888888889</v>
      </c>
      <c r="L40" s="60">
        <v>0.2048611111111111</v>
      </c>
      <c r="M40" s="60">
        <v>0.22569444444444445</v>
      </c>
      <c r="N40" s="60">
        <v>0.29166666666666669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51" t="s">
        <v>76</v>
      </c>
      <c r="B41" s="52">
        <v>674</v>
      </c>
      <c r="C41" s="69" t="s">
        <v>110</v>
      </c>
      <c r="D41" s="2" t="s">
        <v>33</v>
      </c>
      <c r="E41" s="8">
        <v>310</v>
      </c>
      <c r="F41" s="8">
        <v>314</v>
      </c>
      <c r="G41" s="57">
        <v>0.95833333333333337</v>
      </c>
      <c r="H41" s="58">
        <v>2.4305555555555556E-2</v>
      </c>
      <c r="I41" s="59">
        <v>4.5138888888888888E-2</v>
      </c>
      <c r="J41" s="58">
        <v>0.1111111111111111</v>
      </c>
      <c r="K41" s="60">
        <v>0.1388888888888889</v>
      </c>
      <c r="L41" s="60">
        <v>0.2048611111111111</v>
      </c>
      <c r="M41" s="60">
        <v>0.22569444444444445</v>
      </c>
      <c r="N41" s="60">
        <v>0.29166666666666669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51" t="s">
        <v>77</v>
      </c>
      <c r="B42" s="52">
        <v>675</v>
      </c>
      <c r="C42" s="69" t="s">
        <v>110</v>
      </c>
      <c r="D42" s="2" t="s">
        <v>33</v>
      </c>
      <c r="E42" s="8">
        <v>318</v>
      </c>
      <c r="F42" s="8">
        <v>314</v>
      </c>
      <c r="G42" s="57">
        <v>0.95833333333333337</v>
      </c>
      <c r="H42" s="58">
        <v>2.4305555555555556E-2</v>
      </c>
      <c r="I42" s="59">
        <v>4.5138888888888888E-2</v>
      </c>
      <c r="J42" s="58">
        <v>0.1111111111111111</v>
      </c>
      <c r="K42" s="60">
        <v>0.1388888888888889</v>
      </c>
      <c r="L42" s="60">
        <v>0.2048611111111111</v>
      </c>
      <c r="M42" s="60">
        <v>0.22569444444444445</v>
      </c>
      <c r="N42" s="60">
        <v>0.29166666666666669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51" t="s">
        <v>78</v>
      </c>
      <c r="B43" s="52">
        <v>676</v>
      </c>
      <c r="C43" s="69" t="s">
        <v>110</v>
      </c>
      <c r="D43" s="2" t="s">
        <v>33</v>
      </c>
      <c r="E43" s="8">
        <v>318</v>
      </c>
      <c r="F43" s="8">
        <v>322</v>
      </c>
      <c r="G43" s="57">
        <v>0.95833333333333337</v>
      </c>
      <c r="H43" s="58">
        <v>2.4305555555555556E-2</v>
      </c>
      <c r="I43" s="59">
        <v>4.5138888888888888E-2</v>
      </c>
      <c r="J43" s="58">
        <v>0.1111111111111111</v>
      </c>
      <c r="K43" s="60">
        <v>0.1388888888888889</v>
      </c>
      <c r="L43" s="60">
        <v>0.2048611111111111</v>
      </c>
      <c r="M43" s="60">
        <v>0.22569444444444445</v>
      </c>
      <c r="N43" s="60">
        <v>0.29166666666666669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51" t="s">
        <v>79</v>
      </c>
      <c r="B44" s="52">
        <v>677</v>
      </c>
      <c r="C44" s="69" t="s">
        <v>110</v>
      </c>
      <c r="D44" s="2" t="s">
        <v>33</v>
      </c>
      <c r="E44" s="8">
        <v>326</v>
      </c>
      <c r="F44" s="8">
        <v>322</v>
      </c>
      <c r="G44" s="57">
        <v>0.95833333333333337</v>
      </c>
      <c r="H44" s="58">
        <v>2.4305555555555556E-2</v>
      </c>
      <c r="I44" s="59">
        <v>4.5138888888888888E-2</v>
      </c>
      <c r="J44" s="58">
        <v>0.1111111111111111</v>
      </c>
      <c r="K44" s="60">
        <v>0.1388888888888889</v>
      </c>
      <c r="L44" s="60">
        <v>0.2048611111111111</v>
      </c>
      <c r="M44" s="60">
        <v>0.22569444444444445</v>
      </c>
      <c r="N44" s="60">
        <v>0.29166666666666669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51" t="s">
        <v>80</v>
      </c>
      <c r="B45" s="52">
        <v>678</v>
      </c>
      <c r="C45" s="69" t="s">
        <v>110</v>
      </c>
      <c r="D45" s="2" t="s">
        <v>33</v>
      </c>
      <c r="E45" s="8">
        <v>326</v>
      </c>
      <c r="F45" s="8">
        <v>330</v>
      </c>
      <c r="G45" s="57">
        <v>0.95833333333333337</v>
      </c>
      <c r="H45" s="58">
        <v>2.4305555555555556E-2</v>
      </c>
      <c r="I45" s="59">
        <v>4.5138888888888888E-2</v>
      </c>
      <c r="J45" s="58">
        <v>0.1111111111111111</v>
      </c>
      <c r="K45" s="60">
        <v>0.1388888888888889</v>
      </c>
      <c r="L45" s="60">
        <v>0.2048611111111111</v>
      </c>
      <c r="M45" s="60">
        <v>0.22569444444444445</v>
      </c>
      <c r="N45" s="60">
        <v>0.29166666666666669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51" t="s">
        <v>81</v>
      </c>
      <c r="B46" s="52">
        <v>679</v>
      </c>
      <c r="C46" s="69" t="s">
        <v>110</v>
      </c>
      <c r="D46" s="2" t="s">
        <v>33</v>
      </c>
      <c r="E46" s="8">
        <v>334</v>
      </c>
      <c r="F46" s="8">
        <v>330</v>
      </c>
      <c r="G46" s="57">
        <v>0.95833333333333337</v>
      </c>
      <c r="H46" s="58">
        <v>2.4305555555555556E-2</v>
      </c>
      <c r="I46" s="59">
        <v>4.5138888888888888E-2</v>
      </c>
      <c r="J46" s="58">
        <v>0.1111111111111111</v>
      </c>
      <c r="K46" s="60">
        <v>0.1388888888888889</v>
      </c>
      <c r="L46" s="60">
        <v>0.2048611111111111</v>
      </c>
      <c r="M46" s="60">
        <v>0.22569444444444445</v>
      </c>
      <c r="N46" s="60">
        <v>0.29166666666666669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51" t="s">
        <v>82</v>
      </c>
      <c r="B47" s="52">
        <v>680</v>
      </c>
      <c r="C47" s="69" t="s">
        <v>110</v>
      </c>
      <c r="D47" s="2" t="s">
        <v>33</v>
      </c>
      <c r="E47" s="8">
        <v>334</v>
      </c>
      <c r="F47" s="8">
        <v>338</v>
      </c>
      <c r="G47" s="57">
        <v>0.95833333333333337</v>
      </c>
      <c r="H47" s="58">
        <v>2.4305555555555556E-2</v>
      </c>
      <c r="I47" s="59">
        <v>4.5138888888888888E-2</v>
      </c>
      <c r="J47" s="58">
        <v>0.1111111111111111</v>
      </c>
      <c r="K47" s="60">
        <v>0.1388888888888889</v>
      </c>
      <c r="L47" s="60">
        <v>0.2048611111111111</v>
      </c>
      <c r="M47" s="60">
        <v>0.22569444444444445</v>
      </c>
      <c r="N47" s="60">
        <v>0.29166666666666669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51" t="s">
        <v>83</v>
      </c>
      <c r="B48" s="52">
        <v>681</v>
      </c>
      <c r="C48" s="69" t="s">
        <v>110</v>
      </c>
      <c r="D48" s="2" t="s">
        <v>33</v>
      </c>
      <c r="E48" s="8">
        <v>342</v>
      </c>
      <c r="F48" s="8">
        <v>338</v>
      </c>
      <c r="G48" s="57">
        <v>0.95833333333333337</v>
      </c>
      <c r="H48" s="58">
        <v>2.4305555555555556E-2</v>
      </c>
      <c r="I48" s="59">
        <v>4.5138888888888888E-2</v>
      </c>
      <c r="J48" s="58">
        <v>0.1111111111111111</v>
      </c>
      <c r="K48" s="60">
        <v>0.1388888888888889</v>
      </c>
      <c r="L48" s="60">
        <v>0.2048611111111111</v>
      </c>
      <c r="M48" s="60">
        <v>0.22569444444444445</v>
      </c>
      <c r="N48" s="60">
        <v>0.29166666666666669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51" t="s">
        <v>84</v>
      </c>
      <c r="B49" s="52">
        <v>682</v>
      </c>
      <c r="C49" s="69" t="s">
        <v>110</v>
      </c>
      <c r="D49" s="2" t="s">
        <v>33</v>
      </c>
      <c r="E49" s="8">
        <v>342</v>
      </c>
      <c r="F49" s="8">
        <v>346.12</v>
      </c>
      <c r="G49" s="57">
        <v>0.95833333333333337</v>
      </c>
      <c r="H49" s="58">
        <v>2.4305555555555556E-2</v>
      </c>
      <c r="I49" s="59">
        <v>4.5138888888888888E-2</v>
      </c>
      <c r="J49" s="58">
        <v>0.1111111111111111</v>
      </c>
      <c r="K49" s="60">
        <v>0.1388888888888889</v>
      </c>
      <c r="L49" s="60">
        <v>0.2048611111111111</v>
      </c>
      <c r="M49" s="60">
        <v>0.22569444444444445</v>
      </c>
      <c r="N49" s="60">
        <v>0.29166666666666669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51" t="s">
        <v>85</v>
      </c>
      <c r="B50" s="52">
        <v>683</v>
      </c>
      <c r="C50" s="69" t="s">
        <v>110</v>
      </c>
      <c r="D50" s="2" t="s">
        <v>33</v>
      </c>
      <c r="E50" s="8">
        <v>346.12</v>
      </c>
      <c r="F50" s="8">
        <v>350.24</v>
      </c>
      <c r="G50" s="57">
        <v>0.95833333333333337</v>
      </c>
      <c r="H50" s="58">
        <v>2.4305555555555556E-2</v>
      </c>
      <c r="I50" s="59">
        <v>4.5138888888888888E-2</v>
      </c>
      <c r="J50" s="58">
        <v>0.1111111111111111</v>
      </c>
      <c r="K50" s="60">
        <v>0.1388888888888889</v>
      </c>
      <c r="L50" s="60">
        <v>0.2048611111111111</v>
      </c>
      <c r="M50" s="60">
        <v>0.22569444444444445</v>
      </c>
      <c r="N50" s="60">
        <v>0.29166666666666669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51" t="s">
        <v>86</v>
      </c>
      <c r="B51" s="52">
        <v>684</v>
      </c>
      <c r="C51" s="69" t="s">
        <v>110</v>
      </c>
      <c r="D51" s="2" t="s">
        <v>33</v>
      </c>
      <c r="E51" s="8">
        <v>354.36</v>
      </c>
      <c r="F51" s="8">
        <v>350.24</v>
      </c>
      <c r="G51" s="57">
        <v>0.95833333333333337</v>
      </c>
      <c r="H51" s="58">
        <v>2.4305555555555556E-2</v>
      </c>
      <c r="I51" s="59">
        <v>4.5138888888888888E-2</v>
      </c>
      <c r="J51" s="58">
        <v>0.1111111111111111</v>
      </c>
      <c r="K51" s="60">
        <v>0.1388888888888889</v>
      </c>
      <c r="L51" s="60">
        <v>0.2048611111111111</v>
      </c>
      <c r="M51" s="60">
        <v>0.22569444444444445</v>
      </c>
      <c r="N51" s="60">
        <v>0.29166666666666669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51" t="s">
        <v>87</v>
      </c>
      <c r="B52" s="52">
        <v>685</v>
      </c>
      <c r="C52" s="69" t="s">
        <v>110</v>
      </c>
      <c r="D52" s="2" t="s">
        <v>33</v>
      </c>
      <c r="E52" s="8">
        <v>354.36</v>
      </c>
      <c r="F52" s="8">
        <v>358.48</v>
      </c>
      <c r="G52" s="57">
        <v>0.95833333333333337</v>
      </c>
      <c r="H52" s="58">
        <v>2.4305555555555556E-2</v>
      </c>
      <c r="I52" s="59">
        <v>4.5138888888888888E-2</v>
      </c>
      <c r="J52" s="58">
        <v>0.1111111111111111</v>
      </c>
      <c r="K52" s="60">
        <v>0.1388888888888889</v>
      </c>
      <c r="L52" s="60">
        <v>0.2048611111111111</v>
      </c>
      <c r="M52" s="60">
        <v>0.22569444444444445</v>
      </c>
      <c r="N52" s="60">
        <v>0.29166666666666669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61" t="s">
        <v>88</v>
      </c>
      <c r="B53" s="62">
        <v>626</v>
      </c>
      <c r="C53" s="69" t="s">
        <v>110</v>
      </c>
      <c r="D53" s="2" t="s">
        <v>33</v>
      </c>
      <c r="E53" s="65">
        <v>189.3</v>
      </c>
      <c r="F53" s="66">
        <v>192.65</v>
      </c>
      <c r="G53" s="57">
        <v>0.95833333333333337</v>
      </c>
      <c r="H53" s="58">
        <v>2.4305555555555556E-2</v>
      </c>
      <c r="I53" s="59">
        <v>4.5138888888888888E-2</v>
      </c>
      <c r="J53" s="58">
        <v>0.1111111111111111</v>
      </c>
      <c r="K53" s="60">
        <v>0.1388888888888889</v>
      </c>
      <c r="L53" s="60">
        <v>0.2048611111111111</v>
      </c>
      <c r="M53" s="60">
        <v>0.22569444444444445</v>
      </c>
      <c r="N53" s="60">
        <v>0.29166666666666669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63" t="s">
        <v>89</v>
      </c>
      <c r="B54" s="64">
        <v>627</v>
      </c>
      <c r="C54" s="69" t="s">
        <v>110</v>
      </c>
      <c r="D54" s="2" t="s">
        <v>33</v>
      </c>
      <c r="E54" s="67">
        <v>192.65</v>
      </c>
      <c r="F54" s="68">
        <v>196</v>
      </c>
      <c r="G54" s="57">
        <v>0.95833333333333337</v>
      </c>
      <c r="H54" s="58">
        <v>2.4305555555555556E-2</v>
      </c>
      <c r="I54" s="59">
        <v>4.5138888888888888E-2</v>
      </c>
      <c r="J54" s="58">
        <v>0.1111111111111111</v>
      </c>
      <c r="K54" s="60">
        <v>0.1388888888888889</v>
      </c>
      <c r="L54" s="60">
        <v>0.2048611111111111</v>
      </c>
      <c r="M54" s="60">
        <v>0.22569444444444445</v>
      </c>
      <c r="N54" s="60">
        <v>0.29166666666666669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63" t="s">
        <v>90</v>
      </c>
      <c r="B55" s="64">
        <v>628</v>
      </c>
      <c r="C55" s="69" t="s">
        <v>110</v>
      </c>
      <c r="D55" s="2" t="s">
        <v>33</v>
      </c>
      <c r="E55" s="67">
        <v>200</v>
      </c>
      <c r="F55" s="68">
        <v>196</v>
      </c>
      <c r="G55" s="57">
        <v>0.95833333333333337</v>
      </c>
      <c r="H55" s="58">
        <v>2.4305555555555556E-2</v>
      </c>
      <c r="I55" s="59">
        <v>4.5138888888888888E-2</v>
      </c>
      <c r="J55" s="58">
        <v>0.1111111111111111</v>
      </c>
      <c r="K55" s="60">
        <v>0.1388888888888889</v>
      </c>
      <c r="L55" s="60">
        <v>0.2048611111111111</v>
      </c>
      <c r="M55" s="60">
        <v>0.22569444444444445</v>
      </c>
      <c r="N55" s="60">
        <v>0.29166666666666669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63" t="s">
        <v>91</v>
      </c>
      <c r="B56" s="64">
        <v>629</v>
      </c>
      <c r="C56" s="69" t="s">
        <v>110</v>
      </c>
      <c r="D56" s="2" t="s">
        <v>33</v>
      </c>
      <c r="E56" s="67">
        <v>200</v>
      </c>
      <c r="F56" s="68">
        <v>204</v>
      </c>
      <c r="G56" s="57">
        <v>0.95833333333333337</v>
      </c>
      <c r="H56" s="58">
        <v>2.4305555555555556E-2</v>
      </c>
      <c r="I56" s="59">
        <v>4.5138888888888888E-2</v>
      </c>
      <c r="J56" s="58">
        <v>0.1111111111111111</v>
      </c>
      <c r="K56" s="60">
        <v>0.1388888888888889</v>
      </c>
      <c r="L56" s="60">
        <v>0.2048611111111111</v>
      </c>
      <c r="M56" s="60">
        <v>0.22569444444444445</v>
      </c>
      <c r="N56" s="60">
        <v>0.29166666666666669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>
      <c r="A57" s="63" t="s">
        <v>92</v>
      </c>
      <c r="B57" s="64">
        <v>630</v>
      </c>
      <c r="C57" s="69" t="s">
        <v>110</v>
      </c>
      <c r="D57" s="2" t="s">
        <v>33</v>
      </c>
      <c r="E57" s="67">
        <v>204</v>
      </c>
      <c r="F57" s="68">
        <v>208</v>
      </c>
      <c r="G57" s="57">
        <v>0.95833333333333337</v>
      </c>
      <c r="H57" s="58">
        <v>2.4305555555555556E-2</v>
      </c>
      <c r="I57" s="59">
        <v>4.5138888888888888E-2</v>
      </c>
      <c r="J57" s="58">
        <v>0.1111111111111111</v>
      </c>
      <c r="K57" s="60">
        <v>0.1388888888888889</v>
      </c>
      <c r="L57" s="60">
        <v>0.2048611111111111</v>
      </c>
      <c r="M57" s="60">
        <v>0.22569444444444445</v>
      </c>
      <c r="N57" s="60">
        <v>0.29166666666666669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>
      <c r="A58" s="63" t="s">
        <v>93</v>
      </c>
      <c r="B58" s="64">
        <v>631</v>
      </c>
      <c r="C58" s="69" t="s">
        <v>110</v>
      </c>
      <c r="D58" s="2" t="s">
        <v>33</v>
      </c>
      <c r="E58" s="67">
        <v>212</v>
      </c>
      <c r="F58" s="68">
        <v>208</v>
      </c>
      <c r="G58" s="57">
        <v>0.95833333333333337</v>
      </c>
      <c r="H58" s="58">
        <v>2.4305555555555556E-2</v>
      </c>
      <c r="I58" s="59">
        <v>4.5138888888888888E-2</v>
      </c>
      <c r="J58" s="58">
        <v>0.1111111111111111</v>
      </c>
      <c r="K58" s="60">
        <v>0.1388888888888889</v>
      </c>
      <c r="L58" s="60">
        <v>0.2048611111111111</v>
      </c>
      <c r="M58" s="60">
        <v>0.22569444444444445</v>
      </c>
      <c r="N58" s="60">
        <v>0.29166666666666669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>
      <c r="A59" s="63" t="s">
        <v>94</v>
      </c>
      <c r="B59" s="64">
        <v>632</v>
      </c>
      <c r="C59" s="69" t="s">
        <v>110</v>
      </c>
      <c r="D59" s="2" t="s">
        <v>33</v>
      </c>
      <c r="E59" s="67">
        <v>212</v>
      </c>
      <c r="F59" s="68">
        <v>216</v>
      </c>
      <c r="G59" s="57">
        <v>0.95833333333333337</v>
      </c>
      <c r="H59" s="58">
        <v>2.4305555555555556E-2</v>
      </c>
      <c r="I59" s="59">
        <v>4.5138888888888888E-2</v>
      </c>
      <c r="J59" s="58">
        <v>0.1111111111111111</v>
      </c>
      <c r="K59" s="60">
        <v>0.1388888888888889</v>
      </c>
      <c r="L59" s="60">
        <v>0.2048611111111111</v>
      </c>
      <c r="M59" s="60">
        <v>0.22569444444444445</v>
      </c>
      <c r="N59" s="60">
        <v>0.29166666666666669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>
      <c r="A60" s="63" t="s">
        <v>95</v>
      </c>
      <c r="B60" s="64">
        <v>633</v>
      </c>
      <c r="C60" s="69" t="s">
        <v>110</v>
      </c>
      <c r="D60" s="2" t="s">
        <v>33</v>
      </c>
      <c r="E60" s="67">
        <v>220</v>
      </c>
      <c r="F60" s="68">
        <v>216</v>
      </c>
      <c r="G60" s="57">
        <v>0.95833333333333337</v>
      </c>
      <c r="H60" s="58">
        <v>2.4305555555555556E-2</v>
      </c>
      <c r="I60" s="59">
        <v>4.5138888888888888E-2</v>
      </c>
      <c r="J60" s="58">
        <v>0.1111111111111111</v>
      </c>
      <c r="K60" s="60">
        <v>0.1388888888888889</v>
      </c>
      <c r="L60" s="60">
        <v>0.2048611111111111</v>
      </c>
      <c r="M60" s="60">
        <v>0.22569444444444445</v>
      </c>
      <c r="N60" s="60">
        <v>0.29166666666666669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>
      <c r="A61" s="63" t="s">
        <v>96</v>
      </c>
      <c r="B61" s="64">
        <v>634</v>
      </c>
      <c r="C61" s="69" t="s">
        <v>110</v>
      </c>
      <c r="D61" s="2" t="s">
        <v>33</v>
      </c>
      <c r="E61" s="67">
        <v>220</v>
      </c>
      <c r="F61" s="68">
        <v>224</v>
      </c>
      <c r="G61" s="57">
        <v>0.95833333333333337</v>
      </c>
      <c r="H61" s="58">
        <v>2.4305555555555556E-2</v>
      </c>
      <c r="I61" s="59">
        <v>4.5138888888888888E-2</v>
      </c>
      <c r="J61" s="58">
        <v>0.1111111111111111</v>
      </c>
      <c r="K61" s="60">
        <v>0.1388888888888889</v>
      </c>
      <c r="L61" s="60">
        <v>0.2048611111111111</v>
      </c>
      <c r="M61" s="60">
        <v>0.22569444444444445</v>
      </c>
      <c r="N61" s="60">
        <v>0.29166666666666669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>
      <c r="A62" s="63" t="s">
        <v>97</v>
      </c>
      <c r="B62" s="64">
        <v>635</v>
      </c>
      <c r="C62" s="69" t="s">
        <v>110</v>
      </c>
      <c r="D62" s="2" t="s">
        <v>33</v>
      </c>
      <c r="E62" s="67">
        <v>224</v>
      </c>
      <c r="F62" s="68">
        <v>228</v>
      </c>
      <c r="G62" s="57">
        <v>0.95833333333333337</v>
      </c>
      <c r="H62" s="58">
        <v>2.4305555555555556E-2</v>
      </c>
      <c r="I62" s="59">
        <v>4.5138888888888888E-2</v>
      </c>
      <c r="J62" s="58">
        <v>0.1111111111111111</v>
      </c>
      <c r="K62" s="60">
        <v>0.1388888888888889</v>
      </c>
      <c r="L62" s="60">
        <v>0.2048611111111111</v>
      </c>
      <c r="M62" s="60">
        <v>0.22569444444444445</v>
      </c>
      <c r="N62" s="60">
        <v>0.29166666666666669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>
      <c r="A63" s="63" t="s">
        <v>98</v>
      </c>
      <c r="B63" s="64">
        <v>636</v>
      </c>
      <c r="C63" s="69" t="s">
        <v>110</v>
      </c>
      <c r="D63" s="2" t="s">
        <v>33</v>
      </c>
      <c r="E63" s="67">
        <v>228</v>
      </c>
      <c r="F63" s="68">
        <v>231.6</v>
      </c>
      <c r="G63" s="57">
        <v>0.95833333333333337</v>
      </c>
      <c r="H63" s="58">
        <v>2.4305555555555556E-2</v>
      </c>
      <c r="I63" s="59">
        <v>4.5138888888888888E-2</v>
      </c>
      <c r="J63" s="58">
        <v>0.1111111111111111</v>
      </c>
      <c r="K63" s="60">
        <v>0.1388888888888889</v>
      </c>
      <c r="L63" s="60">
        <v>0.2048611111111111</v>
      </c>
      <c r="M63" s="60">
        <v>0.22569444444444445</v>
      </c>
      <c r="N63" s="60">
        <v>0.29166666666666669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>
      <c r="A64" s="63" t="s">
        <v>99</v>
      </c>
      <c r="B64" s="64">
        <v>637</v>
      </c>
      <c r="C64" s="69" t="s">
        <v>110</v>
      </c>
      <c r="D64" s="2" t="s">
        <v>33</v>
      </c>
      <c r="E64" s="67">
        <v>235.2</v>
      </c>
      <c r="F64" s="68">
        <v>231.6</v>
      </c>
      <c r="G64" s="57">
        <v>0.95833333333333337</v>
      </c>
      <c r="H64" s="58">
        <v>2.4305555555555556E-2</v>
      </c>
      <c r="I64" s="59">
        <v>4.5138888888888888E-2</v>
      </c>
      <c r="J64" s="58">
        <v>0.1111111111111111</v>
      </c>
      <c r="K64" s="60">
        <v>0.1388888888888889</v>
      </c>
      <c r="L64" s="60">
        <v>0.2048611111111111</v>
      </c>
      <c r="M64" s="60">
        <v>0.22569444444444445</v>
      </c>
      <c r="N64" s="60">
        <v>0.29166666666666669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>
      <c r="A65" s="63" t="s">
        <v>100</v>
      </c>
      <c r="B65" s="64">
        <v>638</v>
      </c>
      <c r="C65" s="69" t="s">
        <v>110</v>
      </c>
      <c r="D65" s="2" t="s">
        <v>33</v>
      </c>
      <c r="E65" s="67">
        <v>238.63800000000001</v>
      </c>
      <c r="F65" s="68">
        <v>235.2</v>
      </c>
      <c r="G65" s="57">
        <v>0.95833333333333337</v>
      </c>
      <c r="H65" s="58">
        <v>2.4305555555555556E-2</v>
      </c>
      <c r="I65" s="59">
        <v>4.5138888888888888E-2</v>
      </c>
      <c r="J65" s="58">
        <v>0.1111111111111111</v>
      </c>
      <c r="K65" s="60">
        <v>0.1388888888888889</v>
      </c>
      <c r="L65" s="60">
        <v>0.2048611111111111</v>
      </c>
      <c r="M65" s="60">
        <v>0.22569444444444445</v>
      </c>
      <c r="N65" s="60">
        <v>0.29166666666666669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>
      <c r="A66" s="63" t="s">
        <v>101</v>
      </c>
      <c r="B66" s="64">
        <v>639</v>
      </c>
      <c r="C66" s="69" t="s">
        <v>110</v>
      </c>
      <c r="D66" s="2" t="s">
        <v>33</v>
      </c>
      <c r="E66" s="67">
        <v>242.7</v>
      </c>
      <c r="F66" s="68">
        <v>238.63800000000001</v>
      </c>
      <c r="G66" s="57">
        <v>0.95833333333333337</v>
      </c>
      <c r="H66" s="58">
        <v>2.4305555555555556E-2</v>
      </c>
      <c r="I66" s="59">
        <v>4.5138888888888888E-2</v>
      </c>
      <c r="J66" s="58">
        <v>0.1111111111111111</v>
      </c>
      <c r="K66" s="60">
        <v>0.1388888888888889</v>
      </c>
      <c r="L66" s="60">
        <v>0.2048611111111111</v>
      </c>
      <c r="M66" s="60">
        <v>0.22569444444444445</v>
      </c>
      <c r="N66" s="60">
        <v>0.29166666666666669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>
      <c r="A67" s="63" t="s">
        <v>102</v>
      </c>
      <c r="B67" s="64">
        <v>640</v>
      </c>
      <c r="C67" s="69" t="s">
        <v>110</v>
      </c>
      <c r="D67" s="2" t="s">
        <v>33</v>
      </c>
      <c r="E67" s="67">
        <v>242.7</v>
      </c>
      <c r="F67" s="68">
        <v>246.7</v>
      </c>
      <c r="G67" s="57">
        <v>0.95833333333333337</v>
      </c>
      <c r="H67" s="58">
        <v>2.4305555555555556E-2</v>
      </c>
      <c r="I67" s="59">
        <v>4.5138888888888888E-2</v>
      </c>
      <c r="J67" s="58">
        <v>0.1111111111111111</v>
      </c>
      <c r="K67" s="60">
        <v>0.1388888888888889</v>
      </c>
      <c r="L67" s="60">
        <v>0.2048611111111111</v>
      </c>
      <c r="M67" s="60">
        <v>0.22569444444444445</v>
      </c>
      <c r="N67" s="60">
        <v>0.29166666666666669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>
      <c r="A68" s="63" t="s">
        <v>103</v>
      </c>
      <c r="B68" s="64">
        <v>641</v>
      </c>
      <c r="C68" s="69" t="s">
        <v>110</v>
      </c>
      <c r="D68" s="2" t="s">
        <v>33</v>
      </c>
      <c r="E68" s="67">
        <v>250.4</v>
      </c>
      <c r="F68" s="68">
        <v>246.7</v>
      </c>
      <c r="G68" s="57">
        <v>0.95833333333333337</v>
      </c>
      <c r="H68" s="58">
        <v>2.4305555555555556E-2</v>
      </c>
      <c r="I68" s="59">
        <v>4.5138888888888888E-2</v>
      </c>
      <c r="J68" s="58">
        <v>0.1111111111111111</v>
      </c>
      <c r="K68" s="60">
        <v>0.1388888888888889</v>
      </c>
      <c r="L68" s="60">
        <v>0.2048611111111111</v>
      </c>
      <c r="M68" s="60">
        <v>0.22569444444444445</v>
      </c>
      <c r="N68" s="60">
        <v>0.29166666666666669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>
      <c r="A69" s="63" t="s">
        <v>104</v>
      </c>
      <c r="B69" s="64">
        <v>642</v>
      </c>
      <c r="C69" s="69" t="s">
        <v>110</v>
      </c>
      <c r="D69" s="2" t="s">
        <v>33</v>
      </c>
      <c r="E69" s="67">
        <v>250.4</v>
      </c>
      <c r="F69" s="68">
        <v>254</v>
      </c>
      <c r="G69" s="57">
        <v>0.95833333333333337</v>
      </c>
      <c r="H69" s="58">
        <v>2.4305555555555556E-2</v>
      </c>
      <c r="I69" s="59">
        <v>4.5138888888888888E-2</v>
      </c>
      <c r="J69" s="58">
        <v>0.1111111111111111</v>
      </c>
      <c r="K69" s="60">
        <v>0.1388888888888889</v>
      </c>
      <c r="L69" s="60">
        <v>0.2048611111111111</v>
      </c>
      <c r="M69" s="60">
        <v>0.22569444444444445</v>
      </c>
      <c r="N69" s="60">
        <v>0.29166666666666669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>
      <c r="A70" s="63" t="s">
        <v>105</v>
      </c>
      <c r="B70" s="64">
        <v>643</v>
      </c>
      <c r="C70" s="69" t="s">
        <v>110</v>
      </c>
      <c r="D70" s="2" t="s">
        <v>33</v>
      </c>
      <c r="E70" s="67">
        <v>258</v>
      </c>
      <c r="F70" s="68">
        <v>254</v>
      </c>
      <c r="G70" s="57">
        <v>0.95833333333333337</v>
      </c>
      <c r="H70" s="58">
        <v>2.4305555555555556E-2</v>
      </c>
      <c r="I70" s="59">
        <v>4.5138888888888888E-2</v>
      </c>
      <c r="J70" s="58">
        <v>0.1111111111111111</v>
      </c>
      <c r="K70" s="60">
        <v>0.1388888888888889</v>
      </c>
      <c r="L70" s="60">
        <v>0.2048611111111111</v>
      </c>
      <c r="M70" s="60">
        <v>0.22569444444444445</v>
      </c>
      <c r="N70" s="60">
        <v>0.29166666666666669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>
      <c r="A71" s="63" t="s">
        <v>106</v>
      </c>
      <c r="B71" s="64">
        <v>644</v>
      </c>
      <c r="C71" s="69" t="s">
        <v>110</v>
      </c>
      <c r="D71" s="2" t="s">
        <v>33</v>
      </c>
      <c r="E71" s="67">
        <v>258</v>
      </c>
      <c r="F71" s="68">
        <v>262</v>
      </c>
      <c r="G71" s="57">
        <v>0.95833333333333337</v>
      </c>
      <c r="H71" s="58">
        <v>2.4305555555555556E-2</v>
      </c>
      <c r="I71" s="59">
        <v>4.5138888888888888E-2</v>
      </c>
      <c r="J71" s="58">
        <v>0.1111111111111111</v>
      </c>
      <c r="K71" s="60">
        <v>0.1388888888888889</v>
      </c>
      <c r="L71" s="60">
        <v>0.2048611111111111</v>
      </c>
      <c r="M71" s="60">
        <v>0.22569444444444445</v>
      </c>
      <c r="N71" s="60">
        <v>0.29166666666666669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>
      <c r="A72" s="63" t="s">
        <v>107</v>
      </c>
      <c r="B72" s="64">
        <v>645</v>
      </c>
      <c r="C72" s="69" t="s">
        <v>110</v>
      </c>
      <c r="D72" s="2" t="s">
        <v>33</v>
      </c>
      <c r="E72" s="67">
        <v>266</v>
      </c>
      <c r="F72" s="68">
        <v>262</v>
      </c>
      <c r="G72" s="57">
        <v>0.95833333333333337</v>
      </c>
      <c r="H72" s="58">
        <v>2.4305555555555556E-2</v>
      </c>
      <c r="I72" s="59">
        <v>4.5138888888888888E-2</v>
      </c>
      <c r="J72" s="58">
        <v>0.1111111111111111</v>
      </c>
      <c r="K72" s="60">
        <v>0.1388888888888889</v>
      </c>
      <c r="L72" s="60">
        <v>0.2048611111111111</v>
      </c>
      <c r="M72" s="60">
        <v>0.22569444444444445</v>
      </c>
      <c r="N72" s="60">
        <v>0.29166666666666669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>
      <c r="A73" s="63" t="s">
        <v>108</v>
      </c>
      <c r="B73" s="64">
        <v>646</v>
      </c>
      <c r="C73" s="69" t="s">
        <v>110</v>
      </c>
      <c r="D73" s="2" t="s">
        <v>33</v>
      </c>
      <c r="E73" s="67">
        <v>270</v>
      </c>
      <c r="F73" s="68">
        <v>266</v>
      </c>
      <c r="G73" s="57">
        <v>0.95833333333333337</v>
      </c>
      <c r="H73" s="58">
        <v>2.4305555555555556E-2</v>
      </c>
      <c r="I73" s="59">
        <v>4.5138888888888888E-2</v>
      </c>
      <c r="J73" s="58">
        <v>0.1111111111111111</v>
      </c>
      <c r="K73" s="60">
        <v>0.1388888888888889</v>
      </c>
      <c r="L73" s="60">
        <v>0.2048611111111111</v>
      </c>
      <c r="M73" s="60">
        <v>0.22569444444444445</v>
      </c>
      <c r="N73" s="60">
        <v>0.29166666666666669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>
      <c r="A74" s="63" t="s">
        <v>109</v>
      </c>
      <c r="B74" s="64">
        <v>647</v>
      </c>
      <c r="C74" s="69" t="s">
        <v>110</v>
      </c>
      <c r="D74" s="2" t="s">
        <v>33</v>
      </c>
      <c r="E74" s="67">
        <v>270</v>
      </c>
      <c r="F74" s="68">
        <v>274</v>
      </c>
      <c r="G74" s="57">
        <v>0.95833333333333337</v>
      </c>
      <c r="H74" s="58">
        <v>2.4305555555555556E-2</v>
      </c>
      <c r="I74" s="59">
        <v>4.5138888888888888E-2</v>
      </c>
      <c r="J74" s="58">
        <v>0.1111111111111111</v>
      </c>
      <c r="K74" s="60">
        <v>0.1388888888888889</v>
      </c>
      <c r="L74" s="60">
        <v>0.2048611111111111</v>
      </c>
      <c r="M74" s="60">
        <v>0.22569444444444445</v>
      </c>
      <c r="N74" s="60">
        <v>0.29166666666666669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52 E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9:N31 G75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31 A75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31 B75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2026-02-17T04:45:33Z</dcterms:modified>
</cp:coreProperties>
</file>