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19D8A59-1283-43D7-9ACC-E329D00F873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<sst xmlns="http://schemas.openxmlformats.org/spreadsheetml/2006/main" count="101" uniqueCount="48">
  <si>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</si>
  <si>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</si>
  <si>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</si>
  <si>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</si>
  <si>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</si>
  <si>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</si>
  <si>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</si>
  <si>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</si>
  <si>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</si>
  <si>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</si>
  <si>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</si>
  <si>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</si>
  <si>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</si>
  <si>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</si>
  <si>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</si>
  <si>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</si>
  <si>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</si>
  <si>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</si>
  <si>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</si>
  <si>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</si>
  <si>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</si>
  <si>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</si>
  <si>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</si>
  <si>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</si>
  <si>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</si>
  <si>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</si>
  <si>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</si>
  <si>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</si>
  <si>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</si>
  <si>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</si>
  <si>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</si>
  <si>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</si>
  <si>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</si>
  <si>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</si>
  <si>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</si>
  <si>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</si>
  <si>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</si>
  <si>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</si>
  <si>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</si>
  <si>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</si>
  <si>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K/BIM/UNIT-NO/01</t>
  </si>
  <si>
    <t>K/CIO/UNIT/NO/ 02</t>
  </si>
  <si>
    <t>K/RW/UNIT/NO/ 03</t>
  </si>
  <si>
    <t>K/DOLK/UNIT/NO/ 04</t>
  </si>
  <si>
    <t>K/ANW/UNIT/NO/ 05</t>
  </si>
  <si>
    <t>K/UNI/UNIT/NO/ 06</t>
  </si>
  <si>
    <t>K/KVO/UNIT/NO/ 07</t>
  </si>
  <si>
    <t>K/KMB/UNIT/NO/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</si>
</sst>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2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264</v>
      </c>
      <c r="C9" s="2" t="s">
        <v>39</v>
      </c>
      <c r="D9" s="2" t="s">
        <v>32</v>
      </c>
      <c r="E9" s="5">
        <v>0</v>
      </c>
      <c r="F9" s="5">
        <v>6.6</v>
      </c>
      <c r="G9" s="3">
        <v>0.33333333333333331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265</v>
      </c>
      <c r="C10" s="2" t="s">
        <v>39</v>
      </c>
      <c r="D10" s="2" t="s">
        <v>32</v>
      </c>
      <c r="E10" s="5">
        <v>6.6</v>
      </c>
      <c r="F10" s="5">
        <v>14.6</v>
      </c>
      <c r="G10" s="3">
        <v>0.33333333333333331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266</v>
      </c>
      <c r="C11" s="2" t="s">
        <v>39</v>
      </c>
      <c r="D11" s="2" t="s">
        <v>32</v>
      </c>
      <c r="E11" s="5">
        <v>14.6</v>
      </c>
      <c r="F11" s="5">
        <v>22.6</v>
      </c>
      <c r="G11" s="3">
        <v>0.375</v>
      </c>
      <c r="H11" s="3">
        <v>0.75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267</v>
      </c>
      <c r="C12" s="2" t="s">
        <v>39</v>
      </c>
      <c r="D12" s="2" t="s">
        <v>32</v>
      </c>
      <c r="E12" s="5">
        <v>22.6</v>
      </c>
      <c r="F12" s="5">
        <v>30.6</v>
      </c>
      <c r="G12" s="3">
        <v>0.33333333333333331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268</v>
      </c>
      <c r="C13" s="2" t="s">
        <v>39</v>
      </c>
      <c r="D13" s="2" t="s">
        <v>32</v>
      </c>
      <c r="E13" s="5">
        <v>30.6</v>
      </c>
      <c r="F13" s="5">
        <v>38.799999999999997</v>
      </c>
      <c r="G13" s="3">
        <v>0.35416666666666669</v>
      </c>
      <c r="H13" s="3">
        <v>0.72916666666666663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274</v>
      </c>
      <c r="C14" s="2" t="s">
        <v>39</v>
      </c>
      <c r="D14" s="2" t="s">
        <v>32</v>
      </c>
      <c r="E14" s="5">
        <v>38.799999999999997</v>
      </c>
      <c r="F14" s="5">
        <v>46.8</v>
      </c>
      <c r="G14" s="3">
        <v>0.3125</v>
      </c>
      <c r="H14" s="3">
        <v>0.6875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270</v>
      </c>
      <c r="C15" s="2" t="s">
        <v>39</v>
      </c>
      <c r="D15" s="2" t="s">
        <v>32</v>
      </c>
      <c r="E15" s="5">
        <v>46.8</v>
      </c>
      <c r="F15" s="5">
        <v>54.8</v>
      </c>
      <c r="G15" s="3">
        <v>0.33333333333333331</v>
      </c>
      <c r="H15" s="3">
        <v>0.70833333333333337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271</v>
      </c>
      <c r="C16" s="2" t="s">
        <v>39</v>
      </c>
      <c r="D16" s="2" t="s">
        <v>32</v>
      </c>
      <c r="E16" s="5">
        <v>54.8</v>
      </c>
      <c r="F16" s="5">
        <v>62.5</v>
      </c>
      <c r="G16" s="3">
        <v>0.33333333333333331</v>
      </c>
      <c r="H16" s="3">
        <v>0.70833333333333337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72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7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2025-11-26T05:55:25Z</dcterms:modified>
</cp:coreProperties>
</file>