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DE0573F-8BE9-4E43-9CC1-B33DF9E03B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<sst xmlns="http://schemas.openxmlformats.org/spreadsheetml/2006/main" count="104" uniqueCount="49">
  <si>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</si>
  <si>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</si>
  <si>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</si>
  <si>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</si>
  <si>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</si>
  <si>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</si>
  <si>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</si>
  <si>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</si>
  <si>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</si>
  <si>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</si>
  <si>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</si>
  <si>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</si>
  <si>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</si>
  <si>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</si>
  <si>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</si>
  <si>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</si>
  <si>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</si>
  <si>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</si>
  <si>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</si>
  <si>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</si>
  <si>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</si>
  <si>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</si>
  <si>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</si>
  <si>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</si>
  <si>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</si>
  <si>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</si>
  <si>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</si>
  <si>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</si>
  <si>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</si>
  <si>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</si>
  <si>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</si>
  <si>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</si>
  <si>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</si>
  <si>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</si>
  <si>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</si>
  <si>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</si>
  <si>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</si>
  <si>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</si>
  <si>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</si>
  <si>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</si>
  <si>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P/TIG/P-1/201.68-205.81</t>
  </si>
  <si>
    <t>P/TIG/P-2/205.81-209.547</t>
  </si>
  <si>
    <t>P/TIG/P-3/209.547-212.427</t>
  </si>
  <si>
    <t>P/TIG/P-4/212.427-215.64</t>
  </si>
  <si>
    <t>P/TIG/P-5/215.64-219.51</t>
  </si>
  <si>
    <t>P/TIG/P-6/219.51-224.21</t>
  </si>
  <si>
    <t>P/TIG/P-7/224.21-227.765</t>
  </si>
  <si>
    <t>P/TIG/P-8/227.765-231.81</t>
  </si>
  <si>
    <t>P/TIG/P-9/231.81-236.335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</si>
</sst>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1"/>
  <sheetViews>
    <sheetView tabSelected="1" zoomScale="99" zoomScaleNormal="99" workbookViewId="0">
      <selection activeCell="B17" sqref="B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</v>
      </c>
      <c r="C9" s="2" t="s">
        <v>39</v>
      </c>
      <c r="D9" s="2" t="s">
        <v>33</v>
      </c>
      <c r="E9" s="5">
        <v>201.68</v>
      </c>
      <c r="F9" s="5">
        <v>205.81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</v>
      </c>
      <c r="C10" s="2" t="s">
        <v>39</v>
      </c>
      <c r="D10" s="2" t="s">
        <v>33</v>
      </c>
      <c r="E10" s="5">
        <v>205.81</v>
      </c>
      <c r="F10" s="5">
        <v>209.547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47</v>
      </c>
      <c r="C11" s="2" t="s">
        <v>39</v>
      </c>
      <c r="D11" s="2" t="s">
        <v>33</v>
      </c>
      <c r="E11" s="5">
        <v>209.547</v>
      </c>
      <c r="F11" s="5">
        <v>212.42699999999999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</v>
      </c>
      <c r="C12" s="2" t="s">
        <v>39</v>
      </c>
      <c r="D12" s="2" t="s">
        <v>33</v>
      </c>
      <c r="E12" s="5">
        <v>212.42699999999999</v>
      </c>
      <c r="F12" s="5">
        <v>215.64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</v>
      </c>
      <c r="C13" s="2" t="s">
        <v>39</v>
      </c>
      <c r="D13" s="2" t="s">
        <v>33</v>
      </c>
      <c r="E13" s="5">
        <v>215.64</v>
      </c>
      <c r="F13" s="5">
        <v>219.51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</v>
      </c>
      <c r="C14" s="2" t="s">
        <v>39</v>
      </c>
      <c r="D14" s="2" t="s">
        <v>33</v>
      </c>
      <c r="E14" s="5">
        <v>219.51</v>
      </c>
      <c r="F14" s="5">
        <v>224.21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</v>
      </c>
      <c r="C15" s="2" t="s">
        <v>39</v>
      </c>
      <c r="D15" s="2" t="s">
        <v>33</v>
      </c>
      <c r="E15" s="5">
        <v>224.21</v>
      </c>
      <c r="F15" s="5">
        <v>227.76499999999999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52</v>
      </c>
      <c r="C16" s="2" t="s">
        <v>39</v>
      </c>
      <c r="D16" s="2" t="s">
        <v>33</v>
      </c>
      <c r="E16" s="5">
        <v>227.76499999999999</v>
      </c>
      <c r="F16" s="5">
        <v>231.81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53</v>
      </c>
      <c r="C17" s="2" t="s">
        <v>39</v>
      </c>
      <c r="D17" s="2" t="s">
        <v>33</v>
      </c>
      <c r="E17" s="5">
        <v>231.81</v>
      </c>
      <c r="F17" s="5">
        <v>236.33500000000001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58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8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81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81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2025-11-26T05:01:16Z</dcterms:modified>
</cp:coreProperties>
</file>