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7D70887-CA5C-44B9-8EF7-1BFAA1415F3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<sst xmlns="http://schemas.openxmlformats.org/spreadsheetml/2006/main" count="110" uniqueCount="42">
  <si>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</si>
  <si>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</si>
  <si>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</si>
  <si>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</si>
  <si>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</si>
  <si>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</si>
  <si>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</si>
  <si>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</si>
  <si>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</si>
  <si>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</si>
  <si>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</si>
  <si>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</si>
  <si>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</si>
  <si>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</si>
  <si>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</si>
  <si>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</si>
  <si>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</si>
  <si>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</si>
  <si>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</si>
  <si>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</si>
  <si>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</si>
  <si>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</si>
  <si>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</si>
  <si>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</si>
  <si>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</si>
  <si>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</si>
  <si>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</si>
  <si>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</si>
  <si>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</si>
  <si>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</si>
  <si>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</si>
  <si>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</si>
  <si>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</si>
  <si>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</si>
  <si>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</si>
  <si>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</si>
  <si>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</si>
  <si>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</si>
  <si>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</si>
  <si>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</si>
  <si>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K/BNSN/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</si>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</sst>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sz val="14"/>
      <color theme="1"/>
      <name val="Times New Roman"/>
      <family val="1"/>
    </font>
    <font>
      <b/>
      <sz val="12"/>
      <color theme="1"/>
      <name val="Cambria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1" fillId="0" borderId="13" xfId="0" applyNumberFormat="1" applyFont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8" sqref="F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110</v>
      </c>
      <c r="C9" s="2" t="s">
        <v>39</v>
      </c>
      <c r="D9" s="2" t="s">
        <v>32</v>
      </c>
      <c r="E9" s="49">
        <v>772.5</v>
      </c>
      <c r="F9" s="50">
        <v>777.5</v>
      </c>
      <c r="G9" s="51">
        <v>0.20833333333333334</v>
      </c>
      <c r="H9" s="51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46">
        <v>108</v>
      </c>
      <c r="C10" s="2" t="s">
        <v>39</v>
      </c>
      <c r="D10" s="2" t="s">
        <v>32</v>
      </c>
      <c r="E10" s="52">
        <v>782.5</v>
      </c>
      <c r="F10" s="53">
        <v>777.5</v>
      </c>
      <c r="G10" s="54">
        <v>0.20833333333333334</v>
      </c>
      <c r="H10" s="54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46">
        <v>107</v>
      </c>
      <c r="C11" s="2" t="s">
        <v>39</v>
      </c>
      <c r="D11" s="2" t="s">
        <v>32</v>
      </c>
      <c r="E11" s="52">
        <v>782.5</v>
      </c>
      <c r="F11" s="53">
        <v>787.5</v>
      </c>
      <c r="G11" s="54">
        <v>0.20833333333333334</v>
      </c>
      <c r="H11" s="54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46">
        <v>106</v>
      </c>
      <c r="C12" s="2" t="s">
        <v>39</v>
      </c>
      <c r="D12" s="2" t="s">
        <v>32</v>
      </c>
      <c r="E12" s="52">
        <v>787.5</v>
      </c>
      <c r="F12" s="53">
        <v>792.5</v>
      </c>
      <c r="G12" s="54">
        <v>0.20833333333333334</v>
      </c>
      <c r="H12" s="54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" t="s">
        <v>41</v>
      </c>
      <c r="B13" s="47">
        <v>122</v>
      </c>
      <c r="C13" s="2" t="s">
        <v>39</v>
      </c>
      <c r="D13" s="2" t="s">
        <v>32</v>
      </c>
      <c r="E13" s="5">
        <v>854.5</v>
      </c>
      <c r="F13" s="5">
        <v>849.5</v>
      </c>
      <c r="G13" s="3">
        <v>0.20833333333333301</v>
      </c>
      <c r="H13" s="3">
        <v>0.54166666666666663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" t="s">
        <v>41</v>
      </c>
      <c r="B14" s="48">
        <v>78</v>
      </c>
      <c r="C14" s="2" t="s">
        <v>39</v>
      </c>
      <c r="D14" s="2" t="s">
        <v>32</v>
      </c>
      <c r="E14" s="5">
        <v>854.5</v>
      </c>
      <c r="F14" s="5">
        <v>859.5</v>
      </c>
      <c r="G14" s="3">
        <v>0.20833333333333301</v>
      </c>
      <c r="H14" s="3">
        <v>0.54166666666666663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" t="s">
        <v>41</v>
      </c>
      <c r="B15" s="48">
        <v>126</v>
      </c>
      <c r="C15" s="2" t="s">
        <v>39</v>
      </c>
      <c r="D15" s="2" t="s">
        <v>32</v>
      </c>
      <c r="E15" s="5">
        <v>864.5</v>
      </c>
      <c r="F15" s="5">
        <v>859.5</v>
      </c>
      <c r="G15" s="3">
        <v>0.20833333333333301</v>
      </c>
      <c r="H15" s="3">
        <v>0.54166666666666663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" t="s">
        <v>41</v>
      </c>
      <c r="B16" s="48">
        <v>124</v>
      </c>
      <c r="C16" s="2" t="s">
        <v>39</v>
      </c>
      <c r="D16" s="2" t="s">
        <v>32</v>
      </c>
      <c r="E16" s="5">
        <v>869</v>
      </c>
      <c r="F16" s="5">
        <v>874</v>
      </c>
      <c r="G16" s="3">
        <v>0.20833333333333301</v>
      </c>
      <c r="H16" s="3">
        <v>0.54166666666666663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" t="s">
        <v>41</v>
      </c>
      <c r="B17" s="48">
        <v>123</v>
      </c>
      <c r="C17" s="2" t="s">
        <v>39</v>
      </c>
      <c r="D17" s="2" t="s">
        <v>32</v>
      </c>
      <c r="E17" s="5">
        <v>869</v>
      </c>
      <c r="F17" s="5">
        <v>864.5</v>
      </c>
      <c r="G17" s="3">
        <v>0.20833333333333301</v>
      </c>
      <c r="H17" s="3">
        <v>0.54166666666666663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" t="s">
        <v>41</v>
      </c>
      <c r="B18" s="48">
        <v>127</v>
      </c>
      <c r="C18" s="2" t="s">
        <v>39</v>
      </c>
      <c r="D18" s="2" t="s">
        <v>32</v>
      </c>
      <c r="E18" s="5">
        <v>879</v>
      </c>
      <c r="F18" s="5">
        <v>874</v>
      </c>
      <c r="G18" s="3">
        <v>0.20833333333333301</v>
      </c>
      <c r="H18" s="3">
        <v>0.54166666666666663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" t="s">
        <v>41</v>
      </c>
      <c r="B19" s="48">
        <v>136</v>
      </c>
      <c r="C19" s="2" t="s">
        <v>39</v>
      </c>
      <c r="D19" s="2" t="s">
        <v>32</v>
      </c>
      <c r="E19" s="5">
        <v>879</v>
      </c>
      <c r="F19" s="5">
        <v>884</v>
      </c>
      <c r="G19" s="3">
        <v>0.20833333333333301</v>
      </c>
      <c r="H19" s="3">
        <v>0.54166666666666663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7" yWindow="371" count="4">
    <dataValidation type="custom" allowBlank="1" showInputMessage="1" showErrorMessage="1" prompt="Time validation - Time should between 0:0 to 23:59 only " sqref="I9:AT900 G13:H19 G21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0:B900" xr:uid="{00000000-0002-0000-0000-000003000000}">
      <formula1>AND(GTE(LEN(B20),MIN((0),(15))),LTE(LEN(B20),MAX((0),(15))))</formula1>
    </dataValidation>
    <dataValidation type="decimal" allowBlank="1" showInputMessage="1" showErrorMessage="1" prompt="KM Validation - Km should be in decimal format eg:130.800" sqref="E21:F900 E13:F1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" yWindow="37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2025-11-21T11:14:50Z</dcterms:modified>
</cp:coreProperties>
</file>