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81C5790-79A2-4451-B614-3D3B4D57B6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<sst xmlns="http://schemas.openxmlformats.org/spreadsheetml/2006/main" count="176" uniqueCount="73">
  <si>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</si>
  <si>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</si>
  <si>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</si>
  <si>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</si>
  <si>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</si>
  <si>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</si>
  <si>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</si>
  <si>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</si>
  <si>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</si>
  <si>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</si>
  <si>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</si>
  <si>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</si>
  <si>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</si>
  <si>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</si>
  <si>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</si>
  <si>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</si>
  <si>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</si>
  <si>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</si>
  <si>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</si>
  <si>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</si>
  <si>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</si>
  <si>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</si>
  <si>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</si>
  <si>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</si>
  <si>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</si>
  <si>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</si>
  <si>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</si>
  <si>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</si>
  <si>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</si>
  <si>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</si>
  <si>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</si>
  <si>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</si>
  <si>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</si>
  <si>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</si>
  <si>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</si>
  <si>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</si>
  <si>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</si>
  <si>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</si>
  <si>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</si>
  <si>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</si>
  <si>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K/KPV/MR-04</t>
  </si>
  <si>
    <t>K/HTC/53</t>
  </si>
  <si>
    <t>K/KPV/MR-02</t>
  </si>
  <si>
    <t>K/KPV/MR-03</t>
  </si>
  <si>
    <t>K/KPV/MR-05</t>
  </si>
  <si>
    <t>K/KPV/MR-06</t>
  </si>
  <si>
    <t>K/KPV/MR-07</t>
  </si>
  <si>
    <t>K/KPV/MR-08</t>
  </si>
  <si>
    <t>K/KPV/MR-10</t>
  </si>
  <si>
    <t>K/KPV/MR-11</t>
  </si>
  <si>
    <t>K/KPV/MR-12</t>
  </si>
  <si>
    <t>K/KPV/MR-13</t>
  </si>
  <si>
    <t>K/KPV/LK-09</t>
  </si>
  <si>
    <t>K/HTC/47</t>
  </si>
  <si>
    <t>K/HTC/48</t>
  </si>
  <si>
    <t>K/HTC/49</t>
  </si>
  <si>
    <t>K/HTC/50</t>
  </si>
  <si>
    <t>K/HTC/51</t>
  </si>
  <si>
    <t>K/HTC/52</t>
  </si>
  <si>
    <t>K/HTC/54</t>
  </si>
  <si>
    <t>K/HTC/55</t>
  </si>
  <si>
    <t>K/HTC/56</t>
  </si>
  <si>
    <t>K/HTC/57</t>
  </si>
  <si>
    <t>K/KSJ/39</t>
  </si>
  <si>
    <t>K/KSJ/40</t>
  </si>
  <si>
    <t>K/KSJ/41</t>
  </si>
  <si>
    <t>K/KSJ/42</t>
  </si>
  <si>
    <t>K/KSJ/43</t>
  </si>
  <si>
    <t>K/KSJ/44</t>
  </si>
  <si>
    <t>K/KSJ/45</t>
  </si>
  <si>
    <t>K/KSJ/46</t>
  </si>
  <si>
    <t>K/KSJ/46 A</t>
  </si>
  <si>
    <t>K/KSJ/72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</si>
</sst>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43"/>
  <sheetViews>
    <sheetView tabSelected="1" topLeftCell="A17" zoomScale="99" zoomScaleNormal="99" workbookViewId="0">
      <selection activeCell="C9" sqref="C9:D4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42</v>
      </c>
      <c r="B9" s="1">
        <v>141</v>
      </c>
      <c r="C9" s="2" t="s">
        <v>39</v>
      </c>
      <c r="D9" s="2" t="s">
        <v>32</v>
      </c>
      <c r="E9" s="5">
        <v>7.48</v>
      </c>
      <c r="F9" s="5">
        <v>12</v>
      </c>
      <c r="G9" s="3">
        <v>0.20833333333333334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43</v>
      </c>
      <c r="B10" s="1">
        <v>346</v>
      </c>
      <c r="C10" s="2" t="s">
        <v>39</v>
      </c>
      <c r="D10" s="2" t="s">
        <v>32</v>
      </c>
      <c r="E10" s="5">
        <v>12</v>
      </c>
      <c r="F10" s="5">
        <v>17.899999999999999</v>
      </c>
      <c r="G10" s="3">
        <v>0.20833333333333334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143</v>
      </c>
      <c r="C11" s="2" t="s">
        <v>39</v>
      </c>
      <c r="D11" s="2" t="s">
        <v>32</v>
      </c>
      <c r="E11" s="5">
        <v>17.899999999999999</v>
      </c>
      <c r="F11" s="5">
        <v>24.2</v>
      </c>
      <c r="G11" s="3">
        <v>0.20833333333333334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44</v>
      </c>
      <c r="B12" s="1">
        <v>408</v>
      </c>
      <c r="C12" s="2" t="s">
        <v>39</v>
      </c>
      <c r="D12" s="2" t="s">
        <v>32</v>
      </c>
      <c r="E12" s="5">
        <v>24.2</v>
      </c>
      <c r="F12" s="5">
        <v>30.9</v>
      </c>
      <c r="G12" s="3">
        <v>0.20833333333333334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45</v>
      </c>
      <c r="B13" s="1">
        <v>145</v>
      </c>
      <c r="C13" s="2" t="s">
        <v>39</v>
      </c>
      <c r="D13" s="2" t="s">
        <v>32</v>
      </c>
      <c r="E13" s="5">
        <v>30.9</v>
      </c>
      <c r="F13" s="5">
        <v>37.200000000000003</v>
      </c>
      <c r="G13" s="3">
        <v>0.20833333333333334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46</v>
      </c>
      <c r="B14" s="1">
        <v>255</v>
      </c>
      <c r="C14" s="2" t="s">
        <v>39</v>
      </c>
      <c r="D14" s="2" t="s">
        <v>32</v>
      </c>
      <c r="E14" s="5">
        <v>37.200000000000003</v>
      </c>
      <c r="F14" s="5">
        <v>43.5</v>
      </c>
      <c r="G14" s="3">
        <v>0.20833333333333334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47</v>
      </c>
      <c r="B15" s="1">
        <v>147</v>
      </c>
      <c r="C15" s="2" t="s">
        <v>39</v>
      </c>
      <c r="D15" s="2" t="s">
        <v>32</v>
      </c>
      <c r="E15" s="5">
        <v>43.5</v>
      </c>
      <c r="F15" s="5">
        <v>49.2</v>
      </c>
      <c r="G15" s="3">
        <v>0.20833333333333334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48</v>
      </c>
      <c r="B16" s="1">
        <v>149</v>
      </c>
      <c r="C16" s="2" t="s">
        <v>39</v>
      </c>
      <c r="D16" s="2" t="s">
        <v>32</v>
      </c>
      <c r="E16" s="5">
        <v>53.1</v>
      </c>
      <c r="F16" s="5">
        <v>59.5</v>
      </c>
      <c r="G16" s="3">
        <v>0.20833333333333334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49</v>
      </c>
      <c r="B17" s="1">
        <v>150</v>
      </c>
      <c r="C17" s="2" t="s">
        <v>39</v>
      </c>
      <c r="D17" s="2" t="s">
        <v>32</v>
      </c>
      <c r="E17" s="5">
        <v>59.5</v>
      </c>
      <c r="F17" s="5">
        <v>66</v>
      </c>
      <c r="G17" s="3">
        <v>0.20833333333333334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50</v>
      </c>
      <c r="B18" s="1">
        <v>428</v>
      </c>
      <c r="C18" s="2" t="s">
        <v>39</v>
      </c>
      <c r="D18" s="2" t="s">
        <v>32</v>
      </c>
      <c r="E18" s="5">
        <v>66</v>
      </c>
      <c r="F18" s="5">
        <v>72.5</v>
      </c>
      <c r="G18" s="3">
        <v>0.20833333333333334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51</v>
      </c>
      <c r="B19" s="1">
        <v>22</v>
      </c>
      <c r="C19" s="2" t="s">
        <v>39</v>
      </c>
      <c r="D19" s="2" t="s">
        <v>32</v>
      </c>
      <c r="E19" s="5">
        <v>72.5</v>
      </c>
      <c r="F19" s="5">
        <v>77.5</v>
      </c>
      <c r="G19" s="3">
        <v>0.20833333333333334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52</v>
      </c>
      <c r="B20" s="1">
        <v>633</v>
      </c>
      <c r="C20" s="2" t="s">
        <v>39</v>
      </c>
      <c r="D20" s="2" t="s">
        <v>32</v>
      </c>
      <c r="E20" s="5">
        <v>51</v>
      </c>
      <c r="F20" s="5">
        <v>57.2</v>
      </c>
      <c r="G20" s="3">
        <v>0.20833333333333334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53</v>
      </c>
      <c r="B21" s="1">
        <v>161</v>
      </c>
      <c r="C21" s="2" t="s">
        <v>39</v>
      </c>
      <c r="D21" s="2" t="s">
        <v>32</v>
      </c>
      <c r="E21" s="5">
        <v>253</v>
      </c>
      <c r="F21" s="5">
        <v>258</v>
      </c>
      <c r="G21" s="3">
        <v>0.16666666666666666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54</v>
      </c>
      <c r="B22" s="1">
        <v>162</v>
      </c>
      <c r="C22" s="2" t="s">
        <v>39</v>
      </c>
      <c r="D22" s="2" t="s">
        <v>32</v>
      </c>
      <c r="E22" s="5">
        <v>258</v>
      </c>
      <c r="F22" s="5">
        <v>264</v>
      </c>
      <c r="G22" s="3">
        <v>0.16666666666666666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55</v>
      </c>
      <c r="B23" s="1">
        <v>627</v>
      </c>
      <c r="C23" s="2" t="s">
        <v>39</v>
      </c>
      <c r="D23" s="2" t="s">
        <v>32</v>
      </c>
      <c r="E23" s="5">
        <v>264</v>
      </c>
      <c r="F23" s="5">
        <v>270</v>
      </c>
      <c r="G23" s="3">
        <v>0.16666666666666666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56</v>
      </c>
      <c r="B24" s="1">
        <v>479</v>
      </c>
      <c r="C24" s="2" t="s">
        <v>39</v>
      </c>
      <c r="D24" s="2" t="s">
        <v>32</v>
      </c>
      <c r="E24" s="5">
        <v>270</v>
      </c>
      <c r="F24" s="5">
        <v>276</v>
      </c>
      <c r="G24" s="3">
        <v>0.16666666666666666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57</v>
      </c>
      <c r="B25" s="1">
        <v>165</v>
      </c>
      <c r="C25" s="2" t="s">
        <v>39</v>
      </c>
      <c r="D25" s="2" t="s">
        <v>32</v>
      </c>
      <c r="E25" s="5">
        <v>276</v>
      </c>
      <c r="F25" s="5">
        <v>282</v>
      </c>
      <c r="G25" s="3">
        <v>0.16666666666666666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58</v>
      </c>
      <c r="B26" s="1">
        <v>166</v>
      </c>
      <c r="C26" s="2" t="s">
        <v>39</v>
      </c>
      <c r="D26" s="2" t="s">
        <v>32</v>
      </c>
      <c r="E26" s="5">
        <v>282</v>
      </c>
      <c r="F26" s="5">
        <v>287.60000000000002</v>
      </c>
      <c r="G26" s="3">
        <v>0.16666666666666666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41</v>
      </c>
      <c r="B27" s="1">
        <v>167</v>
      </c>
      <c r="C27" s="2" t="s">
        <v>39</v>
      </c>
      <c r="D27" s="2" t="s">
        <v>32</v>
      </c>
      <c r="E27" s="5">
        <v>287.60000000000002</v>
      </c>
      <c r="F27" s="5">
        <v>294</v>
      </c>
      <c r="G27" s="3">
        <v>0.16666666666666666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168</v>
      </c>
      <c r="C28" s="2" t="s">
        <v>39</v>
      </c>
      <c r="D28" s="2" t="s">
        <v>32</v>
      </c>
      <c r="E28" s="5">
        <v>294</v>
      </c>
      <c r="F28" s="5">
        <v>300</v>
      </c>
      <c r="G28" s="3">
        <v>0.16666666666666666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480</v>
      </c>
      <c r="C29" s="2" t="s">
        <v>39</v>
      </c>
      <c r="D29" s="2" t="s">
        <v>32</v>
      </c>
      <c r="E29" s="5">
        <v>300</v>
      </c>
      <c r="F29" s="5">
        <v>306</v>
      </c>
      <c r="G29" s="3">
        <v>0.16666666666666666</v>
      </c>
      <c r="H29" s="3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366</v>
      </c>
      <c r="C30" s="2" t="s">
        <v>39</v>
      </c>
      <c r="D30" s="2" t="s">
        <v>32</v>
      </c>
      <c r="E30" s="5">
        <v>306</v>
      </c>
      <c r="F30" s="5">
        <v>312</v>
      </c>
      <c r="G30" s="3">
        <v>0.16666666666666666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540</v>
      </c>
      <c r="C31" s="2" t="s">
        <v>39</v>
      </c>
      <c r="D31" s="2" t="s">
        <v>32</v>
      </c>
      <c r="E31" s="5">
        <v>312</v>
      </c>
      <c r="F31" s="5">
        <v>318</v>
      </c>
      <c r="G31" s="3">
        <v>0.16666666666666666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460</v>
      </c>
      <c r="C32" s="2" t="s">
        <v>39</v>
      </c>
      <c r="D32" s="2" t="s">
        <v>32</v>
      </c>
      <c r="E32" s="5">
        <v>204</v>
      </c>
      <c r="F32" s="5">
        <v>211</v>
      </c>
      <c r="G32" s="3">
        <v>0.20833333333333334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560</v>
      </c>
      <c r="C33" s="2" t="s">
        <v>39</v>
      </c>
      <c r="D33" s="2" t="s">
        <v>32</v>
      </c>
      <c r="E33" s="5">
        <v>211</v>
      </c>
      <c r="F33" s="5">
        <v>217</v>
      </c>
      <c r="G33" s="3">
        <v>0.20833333333333334</v>
      </c>
      <c r="H33" s="3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451</v>
      </c>
      <c r="C34" s="2" t="s">
        <v>39</v>
      </c>
      <c r="D34" s="2" t="s">
        <v>32</v>
      </c>
      <c r="E34" s="5">
        <v>217</v>
      </c>
      <c r="F34" s="5">
        <v>223</v>
      </c>
      <c r="G34" s="3">
        <v>0.20833333333333334</v>
      </c>
      <c r="H34" s="3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454</v>
      </c>
      <c r="C35" s="2" t="s">
        <v>39</v>
      </c>
      <c r="D35" s="2" t="s">
        <v>32</v>
      </c>
      <c r="E35" s="5">
        <v>223</v>
      </c>
      <c r="F35" s="5">
        <v>229</v>
      </c>
      <c r="G35" s="3">
        <v>0.20833333333333334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305</v>
      </c>
      <c r="C36" s="2" t="s">
        <v>39</v>
      </c>
      <c r="D36" s="2" t="s">
        <v>32</v>
      </c>
      <c r="E36" s="5">
        <v>229</v>
      </c>
      <c r="F36" s="5">
        <v>235</v>
      </c>
      <c r="G36" s="3">
        <v>0.20833333333333334</v>
      </c>
      <c r="H36" s="3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318</v>
      </c>
      <c r="C37" s="2" t="s">
        <v>39</v>
      </c>
      <c r="D37" s="2" t="s">
        <v>32</v>
      </c>
      <c r="E37" s="5">
        <v>235</v>
      </c>
      <c r="F37" s="5">
        <v>241</v>
      </c>
      <c r="G37" s="3">
        <v>0.20833333333333334</v>
      </c>
      <c r="H37" s="3">
        <v>0.66666666666666663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444</v>
      </c>
      <c r="C38" s="2" t="s">
        <v>39</v>
      </c>
      <c r="D38" s="2" t="s">
        <v>32</v>
      </c>
      <c r="E38" s="5">
        <v>241</v>
      </c>
      <c r="F38" s="5">
        <v>247</v>
      </c>
      <c r="G38" s="3">
        <v>0.20833333333333334</v>
      </c>
      <c r="H38" s="3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118</v>
      </c>
      <c r="C39" s="2" t="s">
        <v>39</v>
      </c>
      <c r="D39" s="2" t="s">
        <v>32</v>
      </c>
      <c r="E39" s="5">
        <v>247</v>
      </c>
      <c r="F39" s="5">
        <v>253</v>
      </c>
      <c r="G39" s="3">
        <v>0.20833333333333334</v>
      </c>
      <c r="H39" s="3">
        <v>0.66666666666666663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558</v>
      </c>
      <c r="C40" s="2" t="s">
        <v>39</v>
      </c>
      <c r="D40" s="2" t="s">
        <v>32</v>
      </c>
      <c r="E40" s="5">
        <v>0</v>
      </c>
      <c r="F40" s="5">
        <v>0</v>
      </c>
      <c r="G40" s="3">
        <v>0.20833333333333334</v>
      </c>
      <c r="H40" s="3">
        <v>0.66666666666666663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456</v>
      </c>
      <c r="C41" s="2" t="s">
        <v>39</v>
      </c>
      <c r="D41" s="2" t="s">
        <v>32</v>
      </c>
      <c r="E41" s="5">
        <v>417</v>
      </c>
      <c r="F41" s="5">
        <v>423</v>
      </c>
      <c r="G41" s="3">
        <v>0.20833333333333334</v>
      </c>
      <c r="H41" s="3">
        <v>0.66666666666666663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39" yWindow="431" count="4">
    <dataValidation type="custom" allowBlank="1" showInputMessage="1" showErrorMessage="1" prompt="Time validation - Time should between 0:0 to 23:59 only " sqref="G9:AT643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643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43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643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39" yWindow="43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2025-10-27T09:21:10Z</dcterms:modified>
</cp:coreProperties>
</file>