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5CCA790-C643-432A-B320-DD66DE233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<sst xmlns="http://schemas.openxmlformats.org/spreadsheetml/2006/main" count="113" uniqueCount="52">
  <si>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</si>
  <si>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</si>
  <si>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</si>
  <si>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</si>
  <si>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</si>
  <si>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</si>
  <si>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</si>
  <si>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</si>
  <si>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</si>
  <si>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</si>
  <si>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</si>
  <si>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</si>
  <si>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</si>
  <si>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</si>
  <si>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</si>
  <si>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</si>
  <si>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</si>
  <si>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</si>
  <si>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</si>
  <si>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</si>
  <si>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</si>
  <si>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</si>
  <si>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</si>
  <si>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</si>
  <si>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</si>
  <si>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</si>
  <si>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</si>
  <si>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</si>
  <si>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</si>
  <si>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</si>
  <si>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</si>
  <si>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</si>
  <si>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</si>
  <si>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</si>
  <si>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</si>
  <si>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</si>
  <si>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</si>
  <si>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</si>
  <si>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</si>
  <si>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</si>
  <si>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P/VNE-12</t>
  </si>
  <si>
    <t>P/VNE-1</t>
  </si>
  <si>
    <t>P/VNE-2</t>
  </si>
  <si>
    <t>P/VNE-3</t>
  </si>
  <si>
    <t>P/VNE-4</t>
  </si>
  <si>
    <t>P/VNE-5</t>
  </si>
  <si>
    <t>P/VNE-6</t>
  </si>
  <si>
    <t>P/VNE-7</t>
  </si>
  <si>
    <t>P/VNE-8</t>
  </si>
  <si>
    <t>P/VNE-9</t>
  </si>
  <si>
    <t>P/VNE-10</t>
  </si>
  <si>
    <t>P/VNE-11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</si>
</sst>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5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212</v>
      </c>
      <c r="C9" s="2" t="s">
        <v>39</v>
      </c>
      <c r="D9" s="2" t="s">
        <v>33</v>
      </c>
      <c r="E9" s="5">
        <v>132.47</v>
      </c>
      <c r="F9" s="5">
        <v>127.8</v>
      </c>
      <c r="G9" s="3">
        <v>0.875</v>
      </c>
      <c r="H9" s="3">
        <v>0.94791666666666663</v>
      </c>
      <c r="I9" s="3">
        <v>0.96875</v>
      </c>
      <c r="J9" s="3">
        <v>4.1666666666666664E-2</v>
      </c>
      <c r="K9" s="3">
        <v>8.3333333333333329E-2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696</v>
      </c>
      <c r="C10" s="2" t="s">
        <v>39</v>
      </c>
      <c r="D10" s="2" t="s">
        <v>33</v>
      </c>
      <c r="E10" s="5">
        <v>132.47</v>
      </c>
      <c r="F10" s="5">
        <v>140.4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697</v>
      </c>
      <c r="C11" s="2" t="s">
        <v>39</v>
      </c>
      <c r="D11" s="2" t="s">
        <v>33</v>
      </c>
      <c r="E11" s="5">
        <v>148.38</v>
      </c>
      <c r="F11" s="5">
        <v>140.4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713</v>
      </c>
      <c r="C12" s="2" t="s">
        <v>39</v>
      </c>
      <c r="D12" s="2" t="s">
        <v>33</v>
      </c>
      <c r="E12" s="5">
        <v>148.38</v>
      </c>
      <c r="F12" s="5">
        <v>155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895</v>
      </c>
      <c r="C13" s="2" t="s">
        <v>39</v>
      </c>
      <c r="D13" s="2" t="s">
        <v>33</v>
      </c>
      <c r="E13" s="5">
        <v>161.87</v>
      </c>
      <c r="F13" s="5">
        <v>155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699</v>
      </c>
      <c r="C14" s="2" t="s">
        <v>39</v>
      </c>
      <c r="D14" s="2" t="s">
        <v>33</v>
      </c>
      <c r="E14" s="5">
        <v>161.87</v>
      </c>
      <c r="F14" s="5">
        <v>167</v>
      </c>
      <c r="G14" s="3">
        <v>0.91666666666666663</v>
      </c>
      <c r="H14" s="3">
        <v>0.98958333333333337</v>
      </c>
      <c r="I14" s="3">
        <v>1.0416666666666666E-2</v>
      </c>
      <c r="J14" s="3">
        <v>8.3333333333333329E-2</v>
      </c>
      <c r="K14" s="3">
        <v>0.10416666666666667</v>
      </c>
      <c r="L14" s="3">
        <v>0.17708333333333334</v>
      </c>
      <c r="M14" s="3">
        <v>0.19791666666666666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700</v>
      </c>
      <c r="C15" s="2" t="s">
        <v>39</v>
      </c>
      <c r="D15" s="2" t="s">
        <v>33</v>
      </c>
      <c r="E15" s="5">
        <v>172</v>
      </c>
      <c r="F15" s="5">
        <v>167</v>
      </c>
      <c r="G15" s="3">
        <v>0.91666666666666663</v>
      </c>
      <c r="H15" s="3">
        <v>0.98958333333333337</v>
      </c>
      <c r="I15" s="3">
        <v>1.0416666666666666E-2</v>
      </c>
      <c r="J15" s="3">
        <v>8.3333333333333329E-2</v>
      </c>
      <c r="K15" s="3">
        <v>0.10416666666666667</v>
      </c>
      <c r="L15" s="3">
        <v>0.17708333333333334</v>
      </c>
      <c r="M15" s="3">
        <v>0.19791666666666666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701</v>
      </c>
      <c r="C16" s="2" t="s">
        <v>39</v>
      </c>
      <c r="D16" s="2" t="s">
        <v>33</v>
      </c>
      <c r="E16" s="5">
        <v>172</v>
      </c>
      <c r="F16" s="5">
        <v>181.6</v>
      </c>
      <c r="G16" s="3">
        <v>0.91666666666666663</v>
      </c>
      <c r="H16" s="3">
        <v>6.25E-2</v>
      </c>
      <c r="I16" s="3">
        <v>0.10416666666666667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223</v>
      </c>
      <c r="C17" s="2" t="s">
        <v>39</v>
      </c>
      <c r="D17" s="2" t="s">
        <v>33</v>
      </c>
      <c r="E17" s="5">
        <v>190.63</v>
      </c>
      <c r="F17" s="5">
        <v>181.6</v>
      </c>
      <c r="G17" s="3">
        <v>0.91666666666666663</v>
      </c>
      <c r="H17" s="3">
        <v>6.25E-2</v>
      </c>
      <c r="I17" s="3">
        <v>0.10416666666666667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214</v>
      </c>
      <c r="C18" s="2" t="s">
        <v>39</v>
      </c>
      <c r="D18" s="2" t="s">
        <v>33</v>
      </c>
      <c r="E18" s="5">
        <v>190.63</v>
      </c>
      <c r="F18" s="5">
        <v>198.57499999999999</v>
      </c>
      <c r="G18" s="3">
        <v>0.91666666666666663</v>
      </c>
      <c r="H18" s="3">
        <v>6.25E-2</v>
      </c>
      <c r="I18" s="3">
        <v>0.10416666666666667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702</v>
      </c>
      <c r="C19" s="2" t="s">
        <v>39</v>
      </c>
      <c r="D19" s="2" t="s">
        <v>33</v>
      </c>
      <c r="E19" s="5">
        <v>206.32</v>
      </c>
      <c r="F19" s="5">
        <v>198.57499999999999</v>
      </c>
      <c r="G19" s="3">
        <v>0.91666666666666663</v>
      </c>
      <c r="H19" s="3">
        <v>6.25E-2</v>
      </c>
      <c r="I19" s="3">
        <v>0.10416666666666667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703</v>
      </c>
      <c r="C20" s="2" t="s">
        <v>39</v>
      </c>
      <c r="D20" s="2" t="s">
        <v>33</v>
      </c>
      <c r="E20" s="5">
        <v>206.32</v>
      </c>
      <c r="F20" s="5">
        <v>210.541</v>
      </c>
      <c r="G20" s="3">
        <v>0.875</v>
      </c>
      <c r="H20" s="3">
        <v>0.94791666666666663</v>
      </c>
      <c r="I20" s="3">
        <v>0.96875</v>
      </c>
      <c r="J20" s="3">
        <v>4.1666666666666664E-2</v>
      </c>
      <c r="K20" s="3">
        <v>8.3333333333333329E-2</v>
      </c>
      <c r="L20" s="3">
        <v>0.14583333333333334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5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5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5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2025-10-27T06:22:38Z</dcterms:modified>
</cp:coreProperties>
</file>