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7A7D94E-0F32-4773-BCC0-1FFC97372F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<sst xmlns="http://schemas.openxmlformats.org/spreadsheetml/2006/main" count="137" uniqueCount="60">
  <si>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</si>
  <si>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</si>
  <si>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</si>
  <si>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</si>
  <si>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</si>
  <si>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</si>
  <si>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</si>
  <si>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</si>
  <si>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</si>
  <si>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</si>
  <si>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</si>
  <si>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</si>
  <si>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</si>
  <si>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</si>
  <si>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</si>
  <si>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</si>
  <si>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</si>
  <si>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</si>
  <si>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</si>
  <si>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</si>
  <si>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</si>
  <si>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</si>
  <si>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</si>
  <si>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</si>
  <si>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</si>
  <si>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</si>
  <si>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</si>
  <si>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</si>
  <si>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</si>
  <si>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</si>
  <si>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</si>
  <si>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</si>
  <si>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</si>
  <si>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</si>
  <si>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</si>
  <si>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</si>
  <si>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</si>
  <si>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</si>
  <si>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</si>
  <si>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</si>
  <si>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P/NLP-W/P-1</t>
  </si>
  <si>
    <t>P/NLP-W/P-2</t>
  </si>
  <si>
    <t>P/NLP-W/P-3</t>
  </si>
  <si>
    <t>P/NLP-W/P-4</t>
  </si>
  <si>
    <t>P/NLP-W/P-5</t>
  </si>
  <si>
    <t>P/NLP-W/P-6</t>
  </si>
  <si>
    <t>P/NLP-W/P-7</t>
  </si>
  <si>
    <t>P/NLP-W/P-8</t>
  </si>
  <si>
    <t>P/NLP-W/P-9</t>
  </si>
  <si>
    <t>P/NLP-W/P-10</t>
  </si>
  <si>
    <t>P/NLP-W/P-11</t>
  </si>
  <si>
    <t>P/NLP-W/P-12</t>
  </si>
  <si>
    <t>P/NLP-W/P-13</t>
  </si>
  <si>
    <t>P/NLP-W/P-14</t>
  </si>
  <si>
    <t>P/NLP-W/P-15</t>
  </si>
  <si>
    <t>P/NLP-W/P-16</t>
  </si>
  <si>
    <t>P/NLP-W/P-17</t>
  </si>
  <si>
    <t>P/NLP-W/P-18</t>
  </si>
  <si>
    <t>P/NLP-W/P-HN-03</t>
  </si>
  <si>
    <t>P/NLP-W/P-20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</si>
</sst>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5"/>
  <sheetViews>
    <sheetView tabSelected="1" topLeftCell="A10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232</v>
      </c>
      <c r="C9" s="2" t="s">
        <v>39</v>
      </c>
      <c r="D9" s="2" t="s">
        <v>33</v>
      </c>
      <c r="E9" s="5">
        <v>215.58</v>
      </c>
      <c r="F9" s="5">
        <v>210.56</v>
      </c>
      <c r="G9" s="3">
        <v>0.875</v>
      </c>
      <c r="H9" s="3">
        <v>0.94791666666666663</v>
      </c>
      <c r="I9" s="3">
        <v>0.96875</v>
      </c>
      <c r="J9" s="3">
        <v>4.1666666666666664E-2</v>
      </c>
      <c r="K9" s="3">
        <v>8.3333333333333329E-2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274</v>
      </c>
      <c r="C10" s="2" t="s">
        <v>39</v>
      </c>
      <c r="D10" s="2" t="s">
        <v>33</v>
      </c>
      <c r="E10" s="5">
        <v>215.58</v>
      </c>
      <c r="F10" s="5">
        <v>220.39</v>
      </c>
      <c r="G10" s="3">
        <v>0.875</v>
      </c>
      <c r="H10" s="3">
        <v>0.94791666666666663</v>
      </c>
      <c r="I10" s="3">
        <v>0.96875</v>
      </c>
      <c r="J10" s="3">
        <v>4.1666666666666664E-2</v>
      </c>
      <c r="K10" s="3">
        <v>8.3333333333333329E-2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743</v>
      </c>
      <c r="C11" s="2" t="s">
        <v>39</v>
      </c>
      <c r="D11" s="2" t="s">
        <v>33</v>
      </c>
      <c r="E11" s="5">
        <v>225.2</v>
      </c>
      <c r="F11" s="5">
        <v>220.39</v>
      </c>
      <c r="G11" s="3">
        <v>0.875</v>
      </c>
      <c r="H11" s="3">
        <v>0.94791666666666663</v>
      </c>
      <c r="I11" s="3">
        <v>0.96875</v>
      </c>
      <c r="J11" s="3">
        <v>4.1666666666666664E-2</v>
      </c>
      <c r="K11" s="3">
        <v>8.3333333333333329E-2</v>
      </c>
      <c r="L11" s="3">
        <v>0.15625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235</v>
      </c>
      <c r="C12" s="2" t="s">
        <v>39</v>
      </c>
      <c r="D12" s="2" t="s">
        <v>33</v>
      </c>
      <c r="E12" s="5">
        <v>225.2</v>
      </c>
      <c r="F12" s="5">
        <v>230.45</v>
      </c>
      <c r="G12" s="3">
        <v>0.875</v>
      </c>
      <c r="H12" s="3">
        <v>0.94791666666666663</v>
      </c>
      <c r="I12" s="3">
        <v>0.96875</v>
      </c>
      <c r="J12" s="3">
        <v>4.1666666666666664E-2</v>
      </c>
      <c r="K12" s="3">
        <v>8.3333333333333329E-2</v>
      </c>
      <c r="L12" s="3">
        <v>0.15625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741</v>
      </c>
      <c r="C13" s="2" t="s">
        <v>39</v>
      </c>
      <c r="D13" s="2" t="s">
        <v>33</v>
      </c>
      <c r="E13" s="5">
        <v>235.36</v>
      </c>
      <c r="F13" s="5">
        <v>230.45</v>
      </c>
      <c r="G13" s="3">
        <v>0.875</v>
      </c>
      <c r="H13" s="3">
        <v>0.94791666666666663</v>
      </c>
      <c r="I13" s="3">
        <v>0.96875</v>
      </c>
      <c r="J13" s="3">
        <v>4.1666666666666664E-2</v>
      </c>
      <c r="K13" s="3">
        <v>8.3333333333333329E-2</v>
      </c>
      <c r="L13" s="3">
        <v>0.15625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754</v>
      </c>
      <c r="C14" s="2" t="s">
        <v>39</v>
      </c>
      <c r="D14" s="2" t="s">
        <v>33</v>
      </c>
      <c r="E14" s="5">
        <v>235.36</v>
      </c>
      <c r="F14" s="5">
        <v>240.56</v>
      </c>
      <c r="G14" s="3">
        <v>0.875</v>
      </c>
      <c r="H14" s="3">
        <v>0.94791666666666663</v>
      </c>
      <c r="I14" s="3">
        <v>0.96875</v>
      </c>
      <c r="J14" s="3">
        <v>4.1666666666666664E-2</v>
      </c>
      <c r="K14" s="3">
        <v>8.3333333333333329E-2</v>
      </c>
      <c r="L14" s="3">
        <v>0.15625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238</v>
      </c>
      <c r="C15" s="2" t="s">
        <v>39</v>
      </c>
      <c r="D15" s="2" t="s">
        <v>33</v>
      </c>
      <c r="E15" s="5">
        <v>245.67</v>
      </c>
      <c r="F15" s="5">
        <v>240.56</v>
      </c>
      <c r="G15" s="3">
        <v>0.875</v>
      </c>
      <c r="H15" s="3">
        <v>0.94791666666666663</v>
      </c>
      <c r="I15" s="3">
        <v>0.96875</v>
      </c>
      <c r="J15" s="3">
        <v>4.1666666666666664E-2</v>
      </c>
      <c r="K15" s="3">
        <v>8.3333333333333329E-2</v>
      </c>
      <c r="L15" s="3">
        <v>0.15625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239</v>
      </c>
      <c r="C16" s="2" t="s">
        <v>39</v>
      </c>
      <c r="D16" s="2" t="s">
        <v>33</v>
      </c>
      <c r="E16" s="5">
        <v>245.67</v>
      </c>
      <c r="F16" s="5">
        <v>250.56</v>
      </c>
      <c r="G16" s="3">
        <v>0.875</v>
      </c>
      <c r="H16" s="3">
        <v>0.94791666666666663</v>
      </c>
      <c r="I16" s="3">
        <v>0.96875</v>
      </c>
      <c r="J16" s="3">
        <v>4.1666666666666664E-2</v>
      </c>
      <c r="K16" s="3">
        <v>8.3333333333333329E-2</v>
      </c>
      <c r="L16" s="3">
        <v>0.15625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244</v>
      </c>
      <c r="C17" s="2" t="s">
        <v>39</v>
      </c>
      <c r="D17" s="2" t="s">
        <v>33</v>
      </c>
      <c r="E17" s="5">
        <v>256.08999999999997</v>
      </c>
      <c r="F17" s="5">
        <v>250.56</v>
      </c>
      <c r="G17" s="3">
        <v>0.875</v>
      </c>
      <c r="H17" s="3">
        <v>0.94791666666666663</v>
      </c>
      <c r="I17" s="3">
        <v>0.96875</v>
      </c>
      <c r="J17" s="3">
        <v>4.1666666666666664E-2</v>
      </c>
      <c r="K17" s="3">
        <v>8.3333333333333329E-2</v>
      </c>
      <c r="L17" s="3">
        <v>0.15625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737</v>
      </c>
      <c r="C18" s="2" t="s">
        <v>39</v>
      </c>
      <c r="D18" s="2" t="s">
        <v>33</v>
      </c>
      <c r="E18" s="5">
        <v>256.08999999999997</v>
      </c>
      <c r="F18" s="5">
        <v>261.23</v>
      </c>
      <c r="G18" s="3">
        <v>0.875</v>
      </c>
      <c r="H18" s="3">
        <v>0.94791666666666663</v>
      </c>
      <c r="I18" s="3">
        <v>0.96875</v>
      </c>
      <c r="J18" s="3">
        <v>4.1666666666666664E-2</v>
      </c>
      <c r="K18" s="3">
        <v>8.3333333333333329E-2</v>
      </c>
      <c r="L18" s="3">
        <v>0.15625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265.89999999999998</v>
      </c>
      <c r="F19" s="5">
        <v>261.23</v>
      </c>
      <c r="G19" s="3">
        <v>0.875</v>
      </c>
      <c r="H19" s="3">
        <v>0.94791666666666663</v>
      </c>
      <c r="I19" s="3">
        <v>0.96875</v>
      </c>
      <c r="J19" s="3">
        <v>4.1666666666666664E-2</v>
      </c>
      <c r="K19" s="3">
        <v>8.3333333333333329E-2</v>
      </c>
      <c r="L19" s="3">
        <v>0.15625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736</v>
      </c>
      <c r="C20" s="2" t="s">
        <v>39</v>
      </c>
      <c r="D20" s="2" t="s">
        <v>33</v>
      </c>
      <c r="E20" s="5">
        <v>265.89999999999998</v>
      </c>
      <c r="F20" s="5">
        <v>271</v>
      </c>
      <c r="G20" s="3">
        <v>0.875</v>
      </c>
      <c r="H20" s="3">
        <v>0.94791666666666663</v>
      </c>
      <c r="I20" s="3">
        <v>0.96875</v>
      </c>
      <c r="J20" s="3">
        <v>4.1666666666666664E-2</v>
      </c>
      <c r="K20" s="3">
        <v>8.3333333333333329E-2</v>
      </c>
      <c r="L20" s="3">
        <v>0.15625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746</v>
      </c>
      <c r="C21" s="2" t="s">
        <v>39</v>
      </c>
      <c r="D21" s="2" t="s">
        <v>33</v>
      </c>
      <c r="E21" s="5">
        <v>275.56</v>
      </c>
      <c r="F21" s="5">
        <v>271</v>
      </c>
      <c r="G21" s="3">
        <v>0.875</v>
      </c>
      <c r="H21" s="3">
        <v>0.94791666666666663</v>
      </c>
      <c r="I21" s="3">
        <v>0.96875</v>
      </c>
      <c r="J21" s="3">
        <v>4.1666666666666664E-2</v>
      </c>
      <c r="K21" s="3">
        <v>8.3333333333333329E-2</v>
      </c>
      <c r="L21" s="3">
        <v>0.15625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738</v>
      </c>
      <c r="C22" s="2" t="s">
        <v>39</v>
      </c>
      <c r="D22" s="2" t="s">
        <v>33</v>
      </c>
      <c r="E22" s="5">
        <v>275.56</v>
      </c>
      <c r="F22" s="5">
        <v>280.67</v>
      </c>
      <c r="G22" s="3">
        <v>0.875</v>
      </c>
      <c r="H22" s="3">
        <v>0.94791666666666663</v>
      </c>
      <c r="I22" s="3">
        <v>0.96875</v>
      </c>
      <c r="J22" s="3">
        <v>4.1666666666666664E-2</v>
      </c>
      <c r="K22" s="3">
        <v>8.3333333333333329E-2</v>
      </c>
      <c r="L22" s="3">
        <v>0.15625</v>
      </c>
      <c r="M22" s="3">
        <v>0.17708333333333334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739</v>
      </c>
      <c r="C23" s="2" t="s">
        <v>39</v>
      </c>
      <c r="D23" s="2" t="s">
        <v>33</v>
      </c>
      <c r="E23" s="5">
        <v>285.81</v>
      </c>
      <c r="F23" s="5">
        <v>280.67</v>
      </c>
      <c r="G23" s="3">
        <v>0.875</v>
      </c>
      <c r="H23" s="3">
        <v>0.94791666666666663</v>
      </c>
      <c r="I23" s="3">
        <v>0.96875</v>
      </c>
      <c r="J23" s="3">
        <v>4.1666666666666664E-2</v>
      </c>
      <c r="K23" s="3">
        <v>8.3333333333333329E-2</v>
      </c>
      <c r="L23" s="3">
        <v>0.15625</v>
      </c>
      <c r="M23" s="3">
        <v>0.17708333333333334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750</v>
      </c>
      <c r="C24" s="2" t="s">
        <v>39</v>
      </c>
      <c r="D24" s="2" t="s">
        <v>33</v>
      </c>
      <c r="E24" s="5">
        <v>285.81</v>
      </c>
      <c r="F24" s="5">
        <v>290</v>
      </c>
      <c r="G24" s="3">
        <v>0.875</v>
      </c>
      <c r="H24" s="3">
        <v>0.94791666666666663</v>
      </c>
      <c r="I24" s="3">
        <v>0.96875</v>
      </c>
      <c r="J24" s="3">
        <v>4.1666666666666664E-2</v>
      </c>
      <c r="K24" s="3">
        <v>8.3333333333333329E-2</v>
      </c>
      <c r="L24" s="3">
        <v>0.15625</v>
      </c>
      <c r="M24" s="3">
        <v>0.17708333333333334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246</v>
      </c>
      <c r="C25" s="2" t="s">
        <v>39</v>
      </c>
      <c r="D25" s="2" t="s">
        <v>33</v>
      </c>
      <c r="E25" s="5">
        <v>0</v>
      </c>
      <c r="F25" s="5">
        <v>5.12</v>
      </c>
      <c r="G25" s="3">
        <v>0.875</v>
      </c>
      <c r="H25" s="3">
        <v>0.94791666666666663</v>
      </c>
      <c r="I25" s="3">
        <v>0.96875</v>
      </c>
      <c r="J25" s="3">
        <v>4.1666666666666664E-2</v>
      </c>
      <c r="K25" s="3">
        <v>8.3333333333333329E-2</v>
      </c>
      <c r="L25" s="3">
        <v>0.15625</v>
      </c>
      <c r="M25" s="3">
        <v>0.17708333333333334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748</v>
      </c>
      <c r="C26" s="2" t="s">
        <v>39</v>
      </c>
      <c r="D26" s="2" t="s">
        <v>33</v>
      </c>
      <c r="E26" s="5">
        <v>10.38</v>
      </c>
      <c r="F26" s="5">
        <v>5.12</v>
      </c>
      <c r="G26" s="3">
        <v>0.875</v>
      </c>
      <c r="H26" s="3">
        <v>0.94791666666666663</v>
      </c>
      <c r="I26" s="3">
        <v>0.96875</v>
      </c>
      <c r="J26" s="3">
        <v>4.1666666666666664E-2</v>
      </c>
      <c r="K26" s="3">
        <v>8.3333333333333329E-2</v>
      </c>
      <c r="L26" s="3">
        <v>0.15625</v>
      </c>
      <c r="M26" s="3">
        <v>0.17708333333333334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744</v>
      </c>
      <c r="C27" s="2" t="s">
        <v>39</v>
      </c>
      <c r="D27" s="2" t="s">
        <v>33</v>
      </c>
      <c r="E27" s="5">
        <v>10.38</v>
      </c>
      <c r="F27" s="5">
        <v>14.89</v>
      </c>
      <c r="G27" s="3">
        <v>0.875</v>
      </c>
      <c r="H27" s="3">
        <v>0.94791666666666663</v>
      </c>
      <c r="I27" s="3">
        <v>0.96875</v>
      </c>
      <c r="J27" s="3">
        <v>4.1666666666666664E-2</v>
      </c>
      <c r="K27" s="3">
        <v>8.3333333333333329E-2</v>
      </c>
      <c r="L27" s="3">
        <v>0.15625</v>
      </c>
      <c r="M27" s="3">
        <v>0.17708333333333334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249</v>
      </c>
      <c r="C28" s="2" t="s">
        <v>39</v>
      </c>
      <c r="D28" s="2" t="s">
        <v>33</v>
      </c>
      <c r="E28" s="5">
        <v>19.41</v>
      </c>
      <c r="F28" s="5">
        <v>14.89</v>
      </c>
      <c r="G28" s="3">
        <v>0.875</v>
      </c>
      <c r="H28" s="3">
        <v>0.94791666666666663</v>
      </c>
      <c r="I28" s="3">
        <v>0.96875</v>
      </c>
      <c r="J28" s="3">
        <v>4.1666666666666664E-2</v>
      </c>
      <c r="K28" s="3">
        <v>8.3333333333333329E-2</v>
      </c>
      <c r="L28" s="3">
        <v>0.15625</v>
      </c>
      <c r="M28" s="3">
        <v>0.17708333333333334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7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7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7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2025-10-27T06:05:13Z</dcterms:modified>
</cp:coreProperties>
</file>