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A933D9F-4D48-4FED-B8AE-4B8D32E0E7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<sst xmlns="http://schemas.openxmlformats.org/spreadsheetml/2006/main" count="122" uniqueCount="55">
  <si>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</si>
  <si>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</si>
  <si>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</si>
  <si>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</si>
  <si>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</si>
  <si>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</si>
  <si>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</si>
  <si>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</si>
  <si>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</si>
  <si>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</si>
  <si>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</si>
  <si>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</si>
  <si>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</si>
  <si>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</si>
  <si>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</si>
  <si>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</si>
  <si>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</si>
  <si>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</si>
  <si>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</si>
  <si>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</si>
  <si>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</si>
  <si>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</si>
  <si>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</si>
  <si>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</si>
  <si>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</si>
  <si>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</si>
  <si>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</si>
  <si>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</si>
  <si>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</si>
  <si>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</si>
  <si>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</si>
  <si>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</si>
  <si>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</si>
  <si>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</si>
  <si>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</si>
  <si>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</si>
  <si>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</si>
  <si>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</si>
  <si>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</si>
  <si>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</si>
  <si>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P/KPV/P-1</t>
  </si>
  <si>
    <t>P/KPV/P-2</t>
  </si>
  <si>
    <t>P/KPV/P-3</t>
  </si>
  <si>
    <t>P/KPV/P-4</t>
  </si>
  <si>
    <t>P/KPV/P-5</t>
  </si>
  <si>
    <t>P/KPV/P-6</t>
  </si>
  <si>
    <t>P/MRT/P-1</t>
  </si>
  <si>
    <t>P/HTC/P-1</t>
  </si>
  <si>
    <t>P/KSJ/P-1</t>
  </si>
  <si>
    <t>P/KSJ/P-2</t>
  </si>
  <si>
    <t>P/BEM/P-1</t>
  </si>
  <si>
    <t>P/BEM/P-2</t>
  </si>
  <si>
    <t>P/BEM/P-3</t>
  </si>
  <si>
    <t>P/IZN/P-1</t>
  </si>
  <si>
    <t>P/IZN/P-2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</si>
</sst>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76"/>
  <sheetViews>
    <sheetView tabSelected="1" zoomScale="99" zoomScaleNormal="99" workbookViewId="0">
      <selection activeCell="C9" sqref="C9: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143</v>
      </c>
      <c r="C9" s="2" t="s">
        <v>39</v>
      </c>
      <c r="D9" s="2" t="s">
        <v>33</v>
      </c>
      <c r="E9" s="5">
        <v>18.13</v>
      </c>
      <c r="F9" s="5">
        <v>19.8</v>
      </c>
      <c r="G9" s="3">
        <v>0.875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146</v>
      </c>
      <c r="C10" s="2" t="s">
        <v>39</v>
      </c>
      <c r="D10" s="2" t="s">
        <v>33</v>
      </c>
      <c r="E10" s="5">
        <v>19.8</v>
      </c>
      <c r="F10" s="5">
        <v>23.1</v>
      </c>
      <c r="G10" s="3">
        <v>0.875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1031</v>
      </c>
      <c r="C11" s="2" t="s">
        <v>39</v>
      </c>
      <c r="D11" s="2" t="s">
        <v>33</v>
      </c>
      <c r="E11" s="5">
        <v>27.8</v>
      </c>
      <c r="F11" s="5">
        <v>23.1</v>
      </c>
      <c r="G11" s="3">
        <v>0.875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1032</v>
      </c>
      <c r="C12" s="2" t="s">
        <v>39</v>
      </c>
      <c r="D12" s="2" t="s">
        <v>33</v>
      </c>
      <c r="E12" s="5">
        <v>27.8</v>
      </c>
      <c r="F12" s="5">
        <v>31.8</v>
      </c>
      <c r="G12" s="3">
        <v>0.875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160</v>
      </c>
      <c r="C13" s="2" t="s">
        <v>39</v>
      </c>
      <c r="D13" s="2" t="s">
        <v>33</v>
      </c>
      <c r="E13" s="5">
        <v>35.799999999999997</v>
      </c>
      <c r="F13" s="5">
        <v>31.8</v>
      </c>
      <c r="G13" s="3">
        <v>0.875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421</v>
      </c>
      <c r="C14" s="2" t="s">
        <v>39</v>
      </c>
      <c r="D14" s="2" t="s">
        <v>33</v>
      </c>
      <c r="E14" s="5">
        <v>35.799999999999997</v>
      </c>
      <c r="F14" s="5">
        <v>39.1</v>
      </c>
      <c r="G14" s="3">
        <v>0.875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340</v>
      </c>
      <c r="C15" s="2" t="s">
        <v>39</v>
      </c>
      <c r="D15" s="2" t="s">
        <v>33</v>
      </c>
      <c r="E15" s="5">
        <v>321</v>
      </c>
      <c r="F15" s="5">
        <v>322.10000000000002</v>
      </c>
      <c r="G15" s="3">
        <v>0.875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167</v>
      </c>
      <c r="C16" s="2" t="s">
        <v>39</v>
      </c>
      <c r="D16" s="2" t="s">
        <v>33</v>
      </c>
      <c r="E16" s="5">
        <v>288.14</v>
      </c>
      <c r="F16" s="5">
        <v>288.16000000000003</v>
      </c>
      <c r="G16" s="3">
        <v>0.875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447</v>
      </c>
      <c r="C17" s="2" t="s">
        <v>39</v>
      </c>
      <c r="D17" s="2" t="s">
        <v>33</v>
      </c>
      <c r="E17" s="5">
        <v>208.9</v>
      </c>
      <c r="F17" s="5">
        <v>211</v>
      </c>
      <c r="G17" s="3">
        <v>0.875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43</v>
      </c>
      <c r="C18" s="2" t="s">
        <v>39</v>
      </c>
      <c r="D18" s="2" t="s">
        <v>33</v>
      </c>
      <c r="E18" s="5">
        <v>215.1</v>
      </c>
      <c r="F18" s="5">
        <v>215.2</v>
      </c>
      <c r="G18" s="3">
        <v>0.875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58</v>
      </c>
      <c r="C19" s="2" t="s">
        <v>39</v>
      </c>
      <c r="D19" s="2" t="s">
        <v>33</v>
      </c>
      <c r="E19" s="5">
        <v>401.8</v>
      </c>
      <c r="F19" s="5">
        <v>401.9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59</v>
      </c>
      <c r="C20" s="2" t="s">
        <v>39</v>
      </c>
      <c r="D20" s="2" t="s">
        <v>33</v>
      </c>
      <c r="E20" s="5">
        <v>411</v>
      </c>
      <c r="F20" s="5">
        <v>413.1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60</v>
      </c>
      <c r="C21" s="2" t="s">
        <v>39</v>
      </c>
      <c r="D21" s="2" t="s">
        <v>33</v>
      </c>
      <c r="E21" s="5">
        <v>414</v>
      </c>
      <c r="F21" s="5">
        <v>416.2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134</v>
      </c>
      <c r="C22" s="2" t="s">
        <v>39</v>
      </c>
      <c r="D22" s="2" t="s">
        <v>33</v>
      </c>
      <c r="E22" s="5">
        <v>311.06</v>
      </c>
      <c r="F22" s="5">
        <v>311.07</v>
      </c>
      <c r="G22" s="3">
        <v>0.875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135</v>
      </c>
      <c r="C23" s="2" t="s">
        <v>39</v>
      </c>
      <c r="D23" s="2" t="s">
        <v>33</v>
      </c>
      <c r="E23" s="5">
        <v>321.16000000000003</v>
      </c>
      <c r="F23" s="5">
        <v>321.17</v>
      </c>
      <c r="G23" s="3">
        <v>0.875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7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7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77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2025-10-25T07:14:31Z</dcterms:modified>
</cp:coreProperties>
</file>