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31F14B1-D5D8-4BBC-AEB5-3F2E607563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<sst xmlns="http://schemas.openxmlformats.org/spreadsheetml/2006/main" count="92" uniqueCount="45">
  <si>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</si>
  <si>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</si>
  <si>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</si>
  <si>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</si>
  <si>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</si>
  <si>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</si>
  <si>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</si>
  <si>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</si>
  <si>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</si>
  <si>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</si>
  <si>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</si>
  <si>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</si>
  <si>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</si>
  <si>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</si>
  <si>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</si>
  <si>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</si>
  <si>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</si>
  <si>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</si>
  <si>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</si>
  <si>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</si>
  <si>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</si>
  <si>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</si>
  <si>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</si>
  <si>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</si>
  <si>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</si>
  <si>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</si>
  <si>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</si>
  <si>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</si>
  <si>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</si>
  <si>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</si>
  <si>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</si>
  <si>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</si>
  <si>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</si>
  <si>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</si>
  <si>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</si>
  <si>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</si>
  <si>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</si>
  <si>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</si>
  <si>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</si>
  <si>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</si>
  <si>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P/KPV/PB-04</t>
  </si>
  <si>
    <t>P/KPV/PB-05</t>
  </si>
  <si>
    <t>P/KPV/PB-06</t>
  </si>
  <si>
    <t>P/KPV/PB-07</t>
  </si>
  <si>
    <t>P/KPV/PB-08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</si>
</sst>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76"/>
  <sheetViews>
    <sheetView tabSelected="1" zoomScale="99" zoomScaleNormal="99" workbookViewId="0">
      <selection activeCell="D9" sqref="D9:D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146</v>
      </c>
      <c r="C9" s="2" t="s">
        <v>39</v>
      </c>
      <c r="D9" s="2" t="s">
        <v>33</v>
      </c>
      <c r="E9" s="5">
        <v>19.492999999999999</v>
      </c>
      <c r="F9" s="5">
        <v>23.526</v>
      </c>
      <c r="G9" s="3">
        <v>0.875</v>
      </c>
      <c r="H9" s="3">
        <v>0.95138888888888895</v>
      </c>
      <c r="I9" s="3">
        <v>0.96527777777777801</v>
      </c>
      <c r="J9" s="3">
        <v>4.1666666666666699E-2</v>
      </c>
      <c r="K9" s="3">
        <v>8.3333333333333301E-2</v>
      </c>
      <c r="L9" s="3">
        <v>0.15972222222222199</v>
      </c>
      <c r="M9" s="3">
        <v>0.17361111111111099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1031</v>
      </c>
      <c r="C10" s="2" t="s">
        <v>39</v>
      </c>
      <c r="D10" s="2" t="s">
        <v>33</v>
      </c>
      <c r="E10" s="5">
        <v>27.498000000000001</v>
      </c>
      <c r="F10" s="5">
        <v>23.526</v>
      </c>
      <c r="G10" s="3">
        <v>0.875</v>
      </c>
      <c r="H10" s="3">
        <v>0.95138888888888895</v>
      </c>
      <c r="I10" s="3">
        <v>0.96527777777777801</v>
      </c>
      <c r="J10" s="3">
        <v>4.1666666666666699E-2</v>
      </c>
      <c r="K10" s="3">
        <v>8.3333333333333301E-2</v>
      </c>
      <c r="L10" s="3">
        <v>0.15972222222222199</v>
      </c>
      <c r="M10" s="3">
        <v>0.17361111111111099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1032</v>
      </c>
      <c r="C11" s="2" t="s">
        <v>39</v>
      </c>
      <c r="D11" s="2" t="s">
        <v>33</v>
      </c>
      <c r="E11" s="5">
        <v>27.498000000000001</v>
      </c>
      <c r="F11" s="5">
        <v>31.516999999999999</v>
      </c>
      <c r="G11" s="3">
        <v>0.875</v>
      </c>
      <c r="H11" s="3">
        <v>0.95138888888888895</v>
      </c>
      <c r="I11" s="3">
        <v>0.96527777777777801</v>
      </c>
      <c r="J11" s="3">
        <v>4.1666666666666699E-2</v>
      </c>
      <c r="K11" s="3">
        <v>8.3333333333333301E-2</v>
      </c>
      <c r="L11" s="3">
        <v>0.15972222222222199</v>
      </c>
      <c r="M11" s="3">
        <v>0.17361111111111099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160</v>
      </c>
      <c r="C12" s="2" t="s">
        <v>39</v>
      </c>
      <c r="D12" s="2" t="s">
        <v>33</v>
      </c>
      <c r="E12" s="5">
        <v>35.481999999999999</v>
      </c>
      <c r="F12" s="5">
        <v>31.516999999999999</v>
      </c>
      <c r="G12" s="3">
        <v>0.875</v>
      </c>
      <c r="H12" s="3">
        <v>0.95138888888888895</v>
      </c>
      <c r="I12" s="3">
        <v>0.96527777777777801</v>
      </c>
      <c r="J12" s="3">
        <v>4.1666666666666699E-2</v>
      </c>
      <c r="K12" s="3">
        <v>8.3333333333333301E-2</v>
      </c>
      <c r="L12" s="3">
        <v>0.15972222222222199</v>
      </c>
      <c r="M12" s="3">
        <v>0.17361111111111099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421</v>
      </c>
      <c r="C13" s="2" t="s">
        <v>39</v>
      </c>
      <c r="D13" s="2" t="s">
        <v>33</v>
      </c>
      <c r="E13" s="5">
        <v>35.481999999999999</v>
      </c>
      <c r="F13" s="5">
        <v>39.521000000000001</v>
      </c>
      <c r="G13" s="3">
        <v>0.875</v>
      </c>
      <c r="H13" s="3">
        <v>0.95138888888888895</v>
      </c>
      <c r="I13" s="3">
        <v>0.96527777777777801</v>
      </c>
      <c r="J13" s="3">
        <v>4.1666666666666699E-2</v>
      </c>
      <c r="K13" s="3">
        <v>8.3333333333333301E-2</v>
      </c>
      <c r="L13" s="3">
        <v>0.15972222222222199</v>
      </c>
      <c r="M13" s="3">
        <v>0.17361111111111099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G9:AT77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7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76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776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2025-10-24T15:27:52Z</dcterms:modified>
</cp:coreProperties>
</file>